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60" windowHeight="8040"/>
  </bookViews>
  <sheets>
    <sheet name="附件" sheetId="1" r:id="rId1"/>
  </sheets>
  <definedNames>
    <definedName name="_xlnm._FilterDatabase" localSheetId="0" hidden="1">附件!$A$3:$F$522</definedName>
    <definedName name="_xlnm.Print_Titles" localSheetId="0">附件!$3:$3</definedName>
  </definedNames>
  <calcPr calcId="144525"/>
</workbook>
</file>

<file path=xl/sharedStrings.xml><?xml version="1.0" encoding="utf-8"?>
<sst xmlns="http://schemas.openxmlformats.org/spreadsheetml/2006/main" count="2084" uniqueCount="1053">
  <si>
    <t>附件</t>
  </si>
  <si>
    <t>同意确认保障性租赁房轮候资格的519户申请家庭名单
（2025年第二批&lt;第一阶段&gt;）</t>
  </si>
  <si>
    <t>序号</t>
  </si>
  <si>
    <t>申请人顺序号</t>
  </si>
  <si>
    <t>申请人</t>
  </si>
  <si>
    <t>共同申请人</t>
  </si>
  <si>
    <t>行政区</t>
  </si>
  <si>
    <t>符合房型</t>
  </si>
  <si>
    <t>李芳芳</t>
  </si>
  <si>
    <t>苏伟淇、苏东昇、苏锌语</t>
  </si>
  <si>
    <t>翔安区</t>
  </si>
  <si>
    <t>二房型</t>
  </si>
  <si>
    <t>马建华</t>
  </si>
  <si>
    <t>马裕宸、林惠雪、林睿宸</t>
  </si>
  <si>
    <t>潘桂香</t>
  </si>
  <si>
    <t>刘煌标、刘沛珊、刘航宣</t>
  </si>
  <si>
    <t>刘平新</t>
  </si>
  <si>
    <t>蓝恩惠、刘思源、刘思义</t>
  </si>
  <si>
    <t>颜靖杰</t>
  </si>
  <si>
    <t>罗俊凤、颜诗琦、颜雨柔</t>
  </si>
  <si>
    <t>潘振义</t>
  </si>
  <si>
    <t>陈亚军</t>
  </si>
  <si>
    <t>思明区</t>
  </si>
  <si>
    <t>吕淑清</t>
  </si>
  <si>
    <t>林永胜</t>
  </si>
  <si>
    <t>卓衍宏</t>
  </si>
  <si>
    <t>卓陈钦、陈晓燕</t>
  </si>
  <si>
    <t>周陈丽蓉</t>
  </si>
  <si>
    <t>林宇锐</t>
  </si>
  <si>
    <t>湖里区</t>
  </si>
  <si>
    <t>张卫</t>
  </si>
  <si>
    <t>李章泽</t>
  </si>
  <si>
    <t>叶淑玲</t>
  </si>
  <si>
    <t>余增炜</t>
  </si>
  <si>
    <t>彭建平</t>
  </si>
  <si>
    <t>彭逸轩</t>
  </si>
  <si>
    <t>杨苑春</t>
  </si>
  <si>
    <t>陈荣练、陈警智、陈金彤</t>
  </si>
  <si>
    <t>韩蓉</t>
  </si>
  <si>
    <t>陈基洋、韩昊哲</t>
  </si>
  <si>
    <t>集美区</t>
  </si>
  <si>
    <t>陈剑辉</t>
  </si>
  <si>
    <t>叶珠贵、陈厦宾、陈厦鑫</t>
  </si>
  <si>
    <t>黄瑞兰</t>
  </si>
  <si>
    <t>林佳铭、林佳褀、林和利</t>
  </si>
  <si>
    <t>余杰</t>
  </si>
  <si>
    <t>余皓轩、李春兰</t>
  </si>
  <si>
    <t>方燕平</t>
  </si>
  <si>
    <t>钟启聪、钟予</t>
  </si>
  <si>
    <t>林劲草</t>
  </si>
  <si>
    <t>吴以桐</t>
  </si>
  <si>
    <t>海沧区</t>
  </si>
  <si>
    <t>肖木灼</t>
  </si>
  <si>
    <t>王华芬</t>
  </si>
  <si>
    <t>李凤英</t>
  </si>
  <si>
    <t>邱海兵、邱心悦</t>
  </si>
  <si>
    <t>陈瑞麒</t>
  </si>
  <si>
    <t>刘妙丽、陈翎皙</t>
  </si>
  <si>
    <t>张丽娜</t>
  </si>
  <si>
    <t>张堂堂、张歌哲</t>
  </si>
  <si>
    <t>苏俊忠</t>
  </si>
  <si>
    <t>陈京燕</t>
  </si>
  <si>
    <t>苏钦垣</t>
  </si>
  <si>
    <t>陈艳、苏益阳</t>
  </si>
  <si>
    <t>赖美英</t>
  </si>
  <si>
    <t>郭清森、郭宇彤</t>
  </si>
  <si>
    <t>同安区</t>
  </si>
  <si>
    <t>曾燕玲</t>
  </si>
  <si>
    <t>黄长君</t>
  </si>
  <si>
    <t>张鹏程</t>
  </si>
  <si>
    <t>汤红连、张羽霏、张若晴</t>
  </si>
  <si>
    <t>徐奕华</t>
  </si>
  <si>
    <t>陈双春、徐陈浩荣、陈徐家滢</t>
  </si>
  <si>
    <t>涂梅子</t>
  </si>
  <si>
    <t>付孟灵</t>
  </si>
  <si>
    <t>郝曼伶</t>
  </si>
  <si>
    <t>马付欣、马棕泽</t>
  </si>
  <si>
    <t>陈思蓉</t>
  </si>
  <si>
    <t>范苏谊</t>
  </si>
  <si>
    <t>吴婉芳</t>
  </si>
  <si>
    <t>黄锦玥、黄腾敏</t>
  </si>
  <si>
    <t>刘志兵</t>
  </si>
  <si>
    <t>刘明艳</t>
  </si>
  <si>
    <t>陈镁令</t>
  </si>
  <si>
    <t>李家发、李欣庭、李玥柔</t>
  </si>
  <si>
    <t>齐富长</t>
  </si>
  <si>
    <t>邓一凡、曾凡芹、齐一明</t>
  </si>
  <si>
    <t>刘若男</t>
  </si>
  <si>
    <t>李珠琴</t>
  </si>
  <si>
    <t>胡延友</t>
  </si>
  <si>
    <t>张春玲、胡晨愉</t>
  </si>
  <si>
    <t>林珍兰</t>
  </si>
  <si>
    <t>方长鑫、方子辰</t>
  </si>
  <si>
    <t>王郑舵</t>
  </si>
  <si>
    <t>吴美云</t>
  </si>
  <si>
    <t>陈杰</t>
  </si>
  <si>
    <t>杨连英、陈梓霖</t>
  </si>
  <si>
    <t>谢建平</t>
  </si>
  <si>
    <t>王桂秀、谢涵</t>
  </si>
  <si>
    <t>王仕彬</t>
  </si>
  <si>
    <t>王道光</t>
  </si>
  <si>
    <t>李雪凤</t>
  </si>
  <si>
    <t>陈旭明</t>
  </si>
  <si>
    <t>邓学香</t>
  </si>
  <si>
    <t>曹祥芬</t>
  </si>
  <si>
    <t>翁光勇</t>
  </si>
  <si>
    <t>翁语桐、江小燕、翁语婧</t>
  </si>
  <si>
    <t>江西立</t>
  </si>
  <si>
    <t>江艾檬、林君君、江汲艾</t>
  </si>
  <si>
    <t>陈胜男</t>
  </si>
  <si>
    <t>魏欢欢、魏语辰、魏语哲</t>
  </si>
  <si>
    <t>魏志照</t>
  </si>
  <si>
    <t>魏翰林</t>
  </si>
  <si>
    <t>林盛华</t>
  </si>
  <si>
    <t>林凯泽、傅逸瑜</t>
  </si>
  <si>
    <t>朱金治</t>
  </si>
  <si>
    <t>洪毅</t>
  </si>
  <si>
    <t>黄春花</t>
  </si>
  <si>
    <t>黄诗妍</t>
  </si>
  <si>
    <t>钟玉华</t>
  </si>
  <si>
    <t>张敏、张靖鑫、张德雄</t>
  </si>
  <si>
    <t>张立伟</t>
  </si>
  <si>
    <t>张瑞琦</t>
  </si>
  <si>
    <t>蔡彩芬</t>
  </si>
  <si>
    <t>刘琦燊</t>
  </si>
  <si>
    <t>柯振花</t>
  </si>
  <si>
    <t>桂煜盛</t>
  </si>
  <si>
    <t>林美珍</t>
  </si>
  <si>
    <t>李玉程</t>
  </si>
  <si>
    <t>陈晓燕</t>
  </si>
  <si>
    <t>陈清煌</t>
  </si>
  <si>
    <t>李华美</t>
  </si>
  <si>
    <t>李伦</t>
  </si>
  <si>
    <t>肖燕青</t>
  </si>
  <si>
    <t>覃子杰</t>
  </si>
  <si>
    <t>梁晓鹭</t>
  </si>
  <si>
    <t>梁奕盾、梁羽垚</t>
  </si>
  <si>
    <t>盛美珠</t>
  </si>
  <si>
    <t>戴亚侬</t>
  </si>
  <si>
    <t>艾丽红</t>
  </si>
  <si>
    <t>季春旺、季钧瑞、季思琦</t>
  </si>
  <si>
    <t>吴华惠</t>
  </si>
  <si>
    <t>洪炳基、洪雅镟</t>
  </si>
  <si>
    <t>林小兰</t>
  </si>
  <si>
    <t>蔡铭宇</t>
  </si>
  <si>
    <t>蔡日成</t>
  </si>
  <si>
    <t>姚必兰、简业桓</t>
  </si>
  <si>
    <t>张学彬</t>
  </si>
  <si>
    <t>吕艺虹</t>
  </si>
  <si>
    <t>王鹭露</t>
  </si>
  <si>
    <t>张思凡</t>
  </si>
  <si>
    <t>黄小艺</t>
  </si>
  <si>
    <t>王明炫</t>
  </si>
  <si>
    <t>黄栋玉</t>
  </si>
  <si>
    <t>王祥巍、王贤铭</t>
  </si>
  <si>
    <t>陈焦德</t>
  </si>
  <si>
    <t>陈铭枢、李春燕</t>
  </si>
  <si>
    <t>温洪兰</t>
  </si>
  <si>
    <t>许金燕</t>
  </si>
  <si>
    <t>连郎超</t>
  </si>
  <si>
    <t>连奕捷、徐雅玲</t>
  </si>
  <si>
    <t>邓娟</t>
  </si>
  <si>
    <t>蔡承志</t>
  </si>
  <si>
    <t>林立</t>
  </si>
  <si>
    <t>林琪夏、林子杰、黄春燕</t>
  </si>
  <si>
    <t>叶茂清</t>
  </si>
  <si>
    <t>范丽、叶建弘、叶建航</t>
  </si>
  <si>
    <t>张莲珠</t>
  </si>
  <si>
    <t>许睿</t>
  </si>
  <si>
    <t>周瑞琴</t>
  </si>
  <si>
    <t>周伟祖</t>
  </si>
  <si>
    <t>叶巧霞</t>
  </si>
  <si>
    <t>叶荫堂、叶梓航</t>
  </si>
  <si>
    <t>汪江龙</t>
  </si>
  <si>
    <t>陈怡婷、汪子钧</t>
  </si>
  <si>
    <t>陈晓梅</t>
  </si>
  <si>
    <t>蒋紫辰、蒋昊辰、蒋彪</t>
  </si>
  <si>
    <t>谢永杰</t>
  </si>
  <si>
    <t>罗桂娣</t>
  </si>
  <si>
    <t>林乐</t>
  </si>
  <si>
    <t>叶梓言</t>
  </si>
  <si>
    <t>赵丹</t>
  </si>
  <si>
    <t>丁一宸</t>
  </si>
  <si>
    <t>杨绿绿</t>
  </si>
  <si>
    <t>陈知宁、陈知予、陈连</t>
  </si>
  <si>
    <t>栗宝磊</t>
  </si>
  <si>
    <t>李冬梅、栗子涵</t>
  </si>
  <si>
    <t>于福全</t>
  </si>
  <si>
    <t>洪艳丽、于明哲</t>
  </si>
  <si>
    <t>李蕊</t>
  </si>
  <si>
    <t>李学远、李恺新、李泽晗</t>
  </si>
  <si>
    <t>吴小红</t>
  </si>
  <si>
    <t>陈训松</t>
  </si>
  <si>
    <t>杨加斌</t>
  </si>
  <si>
    <t>杨梓锐</t>
  </si>
  <si>
    <t>马莉</t>
  </si>
  <si>
    <t>黄正</t>
  </si>
  <si>
    <t>施雅玲</t>
  </si>
  <si>
    <t>许苡涵、许智威</t>
  </si>
  <si>
    <t>苏龙凤</t>
  </si>
  <si>
    <t>苏汇恩</t>
  </si>
  <si>
    <t>吴群</t>
  </si>
  <si>
    <t>林亚妹</t>
  </si>
  <si>
    <t>陈宝生</t>
  </si>
  <si>
    <t>朱柚</t>
  </si>
  <si>
    <t>魏明英</t>
  </si>
  <si>
    <t>魏庭翰</t>
  </si>
  <si>
    <t>刘洁梅</t>
  </si>
  <si>
    <t>陈燕坤</t>
  </si>
  <si>
    <t>杨宝美</t>
  </si>
  <si>
    <t>吴承志</t>
  </si>
  <si>
    <t>朱亚南</t>
  </si>
  <si>
    <t>朱梓菡</t>
  </si>
  <si>
    <t>黄阿美</t>
  </si>
  <si>
    <t>兰志明、黄胜辉</t>
  </si>
  <si>
    <t>谢莺仙</t>
  </si>
  <si>
    <t>陈水龙、陈明宇</t>
  </si>
  <si>
    <t>黄艳玲</t>
  </si>
  <si>
    <t>张菜心</t>
  </si>
  <si>
    <t>余丛一</t>
  </si>
  <si>
    <t>巫懿</t>
  </si>
  <si>
    <t>董宏文</t>
  </si>
  <si>
    <t>李娟琴、董添歌</t>
  </si>
  <si>
    <t>郭聪敏</t>
  </si>
  <si>
    <t>王才勇、王博轩</t>
  </si>
  <si>
    <t>严菊华</t>
  </si>
  <si>
    <t>钟金红、钟雨轩、柳佳豪</t>
  </si>
  <si>
    <t>吴宝石羡</t>
  </si>
  <si>
    <t>张行顺、张吴熙</t>
  </si>
  <si>
    <t>洪美景</t>
  </si>
  <si>
    <t>徐晨瑔、徐迎烜</t>
  </si>
  <si>
    <t>彭腊英</t>
  </si>
  <si>
    <t>李陈林、李佳炜、李佳琪</t>
  </si>
  <si>
    <t>方文龙</t>
  </si>
  <si>
    <t>方欣妍</t>
  </si>
  <si>
    <t>方爽</t>
  </si>
  <si>
    <t>何芸溪</t>
  </si>
  <si>
    <t>甄伊雅</t>
  </si>
  <si>
    <t>张栋铭</t>
  </si>
  <si>
    <t>傅为金</t>
  </si>
  <si>
    <t>廖美玲、傅万泽</t>
  </si>
  <si>
    <t>陈艳红</t>
  </si>
  <si>
    <t>黄淞彦</t>
  </si>
  <si>
    <t>徐桂平</t>
  </si>
  <si>
    <t>邱烨宸</t>
  </si>
  <si>
    <t>洪梅珍</t>
  </si>
  <si>
    <t>洪荣灿</t>
  </si>
  <si>
    <t>胡镇辉</t>
  </si>
  <si>
    <t>蓝素荫、胡思淏</t>
  </si>
  <si>
    <t>翁雪微</t>
  </si>
  <si>
    <t>张昌露、张隆正、张隆义</t>
  </si>
  <si>
    <t>王娜</t>
  </si>
  <si>
    <t>齐仕轩、齐仕钦</t>
  </si>
  <si>
    <t>李玉</t>
  </si>
  <si>
    <t>周子全、周嘉乐</t>
  </si>
  <si>
    <t>黄雪萍</t>
  </si>
  <si>
    <t>徐罗金、徐昀汐、徐鹿鸣</t>
  </si>
  <si>
    <t>谢静华</t>
  </si>
  <si>
    <t>杨思宇</t>
  </si>
  <si>
    <t>陈美玲</t>
  </si>
  <si>
    <t>陈铭浩、陈惠波</t>
  </si>
  <si>
    <t>雷婷</t>
  </si>
  <si>
    <t>黄艺娜、黄艺芯、黄志明</t>
  </si>
  <si>
    <t>胡春霞</t>
  </si>
  <si>
    <t>蓝诗琪</t>
  </si>
  <si>
    <t>林暄暄</t>
  </si>
  <si>
    <t>汪昱莼</t>
  </si>
  <si>
    <t>魏彬彬</t>
  </si>
  <si>
    <t>魏姝涵、蔡芷悦</t>
  </si>
  <si>
    <t>朱泽娜</t>
  </si>
  <si>
    <t>黄增鑫、黄皓轩</t>
  </si>
  <si>
    <t>吴小霞</t>
  </si>
  <si>
    <t>吴广发、吴彤</t>
  </si>
  <si>
    <t>林玮</t>
  </si>
  <si>
    <t>乐姝延</t>
  </si>
  <si>
    <t>叶雅端</t>
  </si>
  <si>
    <t>何婧琳</t>
  </si>
  <si>
    <t>曹瑜</t>
  </si>
  <si>
    <t>陈铂坤、陈汐、陈守松</t>
  </si>
  <si>
    <t>林丽琴</t>
  </si>
  <si>
    <t>凌永强</t>
  </si>
  <si>
    <t>姚玉双</t>
  </si>
  <si>
    <t>吴培坤</t>
  </si>
  <si>
    <t>张永胜</t>
  </si>
  <si>
    <t>王霞</t>
  </si>
  <si>
    <t>吴丽华</t>
  </si>
  <si>
    <t>周多伟、周梦莀</t>
  </si>
  <si>
    <t>付云玲</t>
  </si>
  <si>
    <t>叶焱博、叶博文、李永福</t>
  </si>
  <si>
    <t>彭耿炜</t>
  </si>
  <si>
    <t>彭子凌、彭子谦、杨俊</t>
  </si>
  <si>
    <t>黄赐环</t>
  </si>
  <si>
    <t>刘博雅、刘运昌、刘博森</t>
  </si>
  <si>
    <t>陈进明</t>
  </si>
  <si>
    <t>郑娜、陈书熠</t>
  </si>
  <si>
    <t>蓝俊琼</t>
  </si>
  <si>
    <t>蓝灿辉、蓝俪晴、蓝仁安</t>
  </si>
  <si>
    <t>陈素钦</t>
  </si>
  <si>
    <t>卓艺萍</t>
  </si>
  <si>
    <t>孙庆武</t>
  </si>
  <si>
    <t>彭茶花、孙俊哲、孙浩珲</t>
  </si>
  <si>
    <t>陈秋梅</t>
  </si>
  <si>
    <t>沈玉琛</t>
  </si>
  <si>
    <t>许武</t>
  </si>
  <si>
    <t>许愿</t>
  </si>
  <si>
    <t>庄世煌</t>
  </si>
  <si>
    <t>李资评、李泽宇、李庄瑶</t>
  </si>
  <si>
    <t>朱志伟</t>
  </si>
  <si>
    <t>欧阳薇薇、朱禾澍</t>
  </si>
  <si>
    <t>赵桃云</t>
  </si>
  <si>
    <t>梁雯婧</t>
  </si>
  <si>
    <t>陈迎</t>
  </si>
  <si>
    <t>洪雅捷、陈嬿西</t>
  </si>
  <si>
    <t>吴吉香</t>
  </si>
  <si>
    <t>张鑫迪</t>
  </si>
  <si>
    <t>黄春辉</t>
  </si>
  <si>
    <t>郭玲灵、郭子恒、郭依娜</t>
  </si>
  <si>
    <t>吴瑞新</t>
  </si>
  <si>
    <t>王倩、吴百合、吴祯翔</t>
  </si>
  <si>
    <t>郑小华</t>
  </si>
  <si>
    <t>郑淑美</t>
  </si>
  <si>
    <t>许志明</t>
  </si>
  <si>
    <t>谢玲玲、许艺琪</t>
  </si>
  <si>
    <t>杨永荣</t>
  </si>
  <si>
    <t>肖三秀</t>
  </si>
  <si>
    <t>陈丽珠</t>
  </si>
  <si>
    <t>陈俊弦</t>
  </si>
  <si>
    <t>戈超贤</t>
  </si>
  <si>
    <t>戈煜</t>
  </si>
  <si>
    <t>许满群</t>
  </si>
  <si>
    <t>许春祥、许燕钧</t>
  </si>
  <si>
    <t>刘主梅</t>
  </si>
  <si>
    <t>陈妤彤</t>
  </si>
  <si>
    <t>谢友丽</t>
  </si>
  <si>
    <t>李鹏飞、李晨希、李歆瑶</t>
  </si>
  <si>
    <t>章国财</t>
  </si>
  <si>
    <t>蔡桂兰、章俊坤、章楚瑶</t>
  </si>
  <si>
    <t>王静怡</t>
  </si>
  <si>
    <t>温俊龙、温智淮</t>
  </si>
  <si>
    <t>蔡鑫城</t>
  </si>
  <si>
    <t>王明玉、蔡锐琛、蔡锐轩</t>
  </si>
  <si>
    <t>吕亮亮</t>
  </si>
  <si>
    <t>吕悦玲、吕健坤、林健</t>
  </si>
  <si>
    <t>石聪荣</t>
  </si>
  <si>
    <t>石晨辉</t>
  </si>
  <si>
    <t>曾晓平</t>
  </si>
  <si>
    <t>蔡诗雨</t>
  </si>
  <si>
    <t>谢雪玲</t>
  </si>
  <si>
    <t>杨昱灿、杨昱硕、杨荣福</t>
  </si>
  <si>
    <t>江小珍</t>
  </si>
  <si>
    <t>苏津培、苏子宸、苏子伊</t>
  </si>
  <si>
    <t>刘晓珊</t>
  </si>
  <si>
    <t>肖家勋、肖梓遥</t>
  </si>
  <si>
    <t>阮天永</t>
  </si>
  <si>
    <t>陈双喜、阮婧妍、阮婧怡</t>
  </si>
  <si>
    <t>叶小婧</t>
  </si>
  <si>
    <t>廖泽凯、廖璟妍</t>
  </si>
  <si>
    <t>潘翠萍</t>
  </si>
  <si>
    <t>张星玥、张振强</t>
  </si>
  <si>
    <t>徐香兰</t>
  </si>
  <si>
    <t>艾文涛</t>
  </si>
  <si>
    <t>李巧丽</t>
  </si>
  <si>
    <t>陈思宇</t>
  </si>
  <si>
    <t>廖心眉</t>
  </si>
  <si>
    <t>潘胜虎</t>
  </si>
  <si>
    <t>杨秀容</t>
  </si>
  <si>
    <t>刘迅诚</t>
  </si>
  <si>
    <t>陈丽环</t>
  </si>
  <si>
    <t>赖寿先、赖辰航</t>
  </si>
  <si>
    <t>林清木</t>
  </si>
  <si>
    <t>郭辉、林锦玥</t>
  </si>
  <si>
    <t>林长解</t>
  </si>
  <si>
    <t>林照煜</t>
  </si>
  <si>
    <t>黄桂珍</t>
  </si>
  <si>
    <t>黄吉昌、黄禹豪、黄泺颖</t>
  </si>
  <si>
    <t>骆莉莉</t>
  </si>
  <si>
    <t>陈思颖</t>
  </si>
  <si>
    <t>江凯</t>
  </si>
  <si>
    <t>黄蕾蕾</t>
  </si>
  <si>
    <t>廖小清</t>
  </si>
  <si>
    <t>黄贞彬、黄研</t>
  </si>
  <si>
    <t>王艳菊</t>
  </si>
  <si>
    <t>徐凌志</t>
  </si>
  <si>
    <t>谢佳梅</t>
  </si>
  <si>
    <t>钟贤霖、钟煜权、钟诺恩</t>
  </si>
  <si>
    <t>康永勤</t>
  </si>
  <si>
    <t>郝瑞侠、康鑫馨</t>
  </si>
  <si>
    <t>吴燕平</t>
  </si>
  <si>
    <t>吴博林</t>
  </si>
  <si>
    <t>赵武</t>
  </si>
  <si>
    <t>吴世英</t>
  </si>
  <si>
    <t>肖浩</t>
  </si>
  <si>
    <t>肖宇晨</t>
  </si>
  <si>
    <t>毛文婷</t>
  </si>
  <si>
    <t>卢宸杰</t>
  </si>
  <si>
    <t>阮碧霞</t>
  </si>
  <si>
    <t>吴洛斯</t>
  </si>
  <si>
    <t>何真霞</t>
  </si>
  <si>
    <t>伍思雅、伍永康</t>
  </si>
  <si>
    <t>夏天</t>
  </si>
  <si>
    <t>黄春萍、夏宇辰</t>
  </si>
  <si>
    <t>李燕华</t>
  </si>
  <si>
    <t>李沁芸</t>
  </si>
  <si>
    <t>汪凯杰</t>
  </si>
  <si>
    <t>汪廷硕</t>
  </si>
  <si>
    <t>王佩陈</t>
  </si>
  <si>
    <t>娄九如、娄益泉</t>
  </si>
  <si>
    <t>李培兴</t>
  </si>
  <si>
    <t>谢有妹、李亦然</t>
  </si>
  <si>
    <t>陈莉珍</t>
  </si>
  <si>
    <t>张明磊、张皓轩</t>
  </si>
  <si>
    <t>许晓阳</t>
  </si>
  <si>
    <t>戴志仁、许钰林</t>
  </si>
  <si>
    <t>夏月圆</t>
  </si>
  <si>
    <t>夏恩沐</t>
  </si>
  <si>
    <t>黄庆燕</t>
  </si>
  <si>
    <t>李琬琳、李铭泽、李活泼</t>
  </si>
  <si>
    <t>许悦</t>
  </si>
  <si>
    <t>吴鸿杰</t>
  </si>
  <si>
    <t>高哈拿</t>
  </si>
  <si>
    <t>胡万庆、胡心晨</t>
  </si>
  <si>
    <t>白志坚</t>
  </si>
  <si>
    <t>陈秀珠、白晓燕</t>
  </si>
  <si>
    <t>叶茶根</t>
  </si>
  <si>
    <t>郭亚河</t>
  </si>
  <si>
    <t>林彩菊</t>
  </si>
  <si>
    <t>陈芷萌、陈少彬、陈泽煊</t>
  </si>
  <si>
    <t>洪姗姗</t>
  </si>
  <si>
    <t>罗太泉、罗静洋</t>
  </si>
  <si>
    <t>杨志斌</t>
  </si>
  <si>
    <t>杨泽轩</t>
  </si>
  <si>
    <t>陈晓君</t>
  </si>
  <si>
    <t>张议森、张子萱、张子菡</t>
  </si>
  <si>
    <t>王吉清</t>
  </si>
  <si>
    <t>刘昭阳</t>
  </si>
  <si>
    <t>张美端</t>
  </si>
  <si>
    <t>王德发、王昕妍、王奕航</t>
  </si>
  <si>
    <t>肖辉凤</t>
  </si>
  <si>
    <t>曾予安、曾繁强</t>
  </si>
  <si>
    <t>李秀英</t>
  </si>
  <si>
    <t>赵桥</t>
  </si>
  <si>
    <t>万文洁</t>
  </si>
  <si>
    <t>林中、林晨鹭</t>
  </si>
  <si>
    <t>林东阳</t>
  </si>
  <si>
    <t>林卫威、黄秀环</t>
  </si>
  <si>
    <t>魏小花</t>
  </si>
  <si>
    <t>何宇昊、何坤东、何宇鑫</t>
  </si>
  <si>
    <t>黄丽芬</t>
  </si>
  <si>
    <t>项显周</t>
  </si>
  <si>
    <t>肖敏莉</t>
  </si>
  <si>
    <t>肖锐填</t>
  </si>
  <si>
    <t>蔡惠伦</t>
  </si>
  <si>
    <t>阴运娥</t>
  </si>
  <si>
    <t>肖花梅</t>
  </si>
  <si>
    <t>叶安怡、叶智贤</t>
  </si>
  <si>
    <t>丁俊杰</t>
  </si>
  <si>
    <t>魏丁昊</t>
  </si>
  <si>
    <t>周建明</t>
  </si>
  <si>
    <t>徐琴娅</t>
  </si>
  <si>
    <t>王凤芬</t>
  </si>
  <si>
    <t>刘可芯</t>
  </si>
  <si>
    <t>朱海鸥</t>
  </si>
  <si>
    <t>张梓熙、张坚锐</t>
  </si>
  <si>
    <t>潘杏梅</t>
  </si>
  <si>
    <t>何诗烔</t>
  </si>
  <si>
    <t>林丽珍</t>
  </si>
  <si>
    <t>林成波</t>
  </si>
  <si>
    <t>吴钜贤</t>
  </si>
  <si>
    <t>吴焱辉</t>
  </si>
  <si>
    <t>余彩云</t>
  </si>
  <si>
    <t>王启宏、王硕勋、王馨瑶</t>
  </si>
  <si>
    <t>祝灵燕</t>
  </si>
  <si>
    <t>吴皇楷、吴国航</t>
  </si>
  <si>
    <t>童发平</t>
  </si>
  <si>
    <t>任满仙</t>
  </si>
  <si>
    <t>刘丽燕</t>
  </si>
  <si>
    <t>张靖祥</t>
  </si>
  <si>
    <t>陈丽娟</t>
  </si>
  <si>
    <t>张怡诚</t>
  </si>
  <si>
    <t>张时祥</t>
  </si>
  <si>
    <t>张亦萱、操燕</t>
  </si>
  <si>
    <t>刘丽兰</t>
  </si>
  <si>
    <t>郑招军、郑俊熙</t>
  </si>
  <si>
    <t>赖燕芬</t>
  </si>
  <si>
    <t>王妍熙、王进上</t>
  </si>
  <si>
    <t>洪秋宏</t>
  </si>
  <si>
    <t>冯桂周、冯煜晨、冯钰涵</t>
  </si>
  <si>
    <t>钟耀鸣</t>
  </si>
  <si>
    <t>蓝杭芬、钟紫琪、钟紫芮</t>
  </si>
  <si>
    <t>张国滨</t>
  </si>
  <si>
    <t>张铭浩、杨铭辰、杨萍萍</t>
  </si>
  <si>
    <t>刘琼</t>
  </si>
  <si>
    <t>王清华、王棋骏、王淑婷</t>
  </si>
  <si>
    <t>黄素莲</t>
  </si>
  <si>
    <t>潘金起</t>
  </si>
  <si>
    <t>洪剑文</t>
  </si>
  <si>
    <t>朱丽明</t>
  </si>
  <si>
    <t>杨肃惠</t>
  </si>
  <si>
    <t>马建林、马思萍</t>
  </si>
  <si>
    <t>李婷</t>
  </si>
  <si>
    <t>柯孟航、柯春辉</t>
  </si>
  <si>
    <t>刘恩朝</t>
  </si>
  <si>
    <t>刘岱赫、刘梦瑶</t>
  </si>
  <si>
    <t>郭媚娜</t>
  </si>
  <si>
    <t>罗名晨、罗锦逸</t>
  </si>
  <si>
    <t>张丽君</t>
  </si>
  <si>
    <t>陈辰、陈雪飞、陈俊</t>
  </si>
  <si>
    <t>黄国祥</t>
  </si>
  <si>
    <t>黄玉珠、黄达星、黄书贤</t>
  </si>
  <si>
    <t>陈嘉嘉</t>
  </si>
  <si>
    <t>高寒、高鹏</t>
  </si>
  <si>
    <t>黄敏玲</t>
  </si>
  <si>
    <t>刘博睿</t>
  </si>
  <si>
    <t>潘添木</t>
  </si>
  <si>
    <t>颜淑谨</t>
  </si>
  <si>
    <t>张水科</t>
  </si>
  <si>
    <t>汪丽</t>
  </si>
  <si>
    <t>张骁</t>
  </si>
  <si>
    <t>苏莹、张苏漾</t>
  </si>
  <si>
    <t>蔡红菊</t>
  </si>
  <si>
    <t>曾子轩、曾子航</t>
  </si>
  <si>
    <t>杨丽</t>
  </si>
  <si>
    <t>赵雨桐</t>
  </si>
  <si>
    <t>张琼华</t>
  </si>
  <si>
    <t>李永帮、李宇帆</t>
  </si>
  <si>
    <t>刘莎莎</t>
  </si>
  <si>
    <t>高沐浔、高栋梁</t>
  </si>
  <si>
    <t>翁荔琬</t>
  </si>
  <si>
    <t>林钦城、林柏溢</t>
  </si>
  <si>
    <t>丛喜芝</t>
  </si>
  <si>
    <t>褚英雪、丛德嘉</t>
  </si>
  <si>
    <t>沈世芬</t>
  </si>
  <si>
    <t>陈唯诣</t>
  </si>
  <si>
    <t>庄长贵</t>
  </si>
  <si>
    <t>庄东震</t>
  </si>
  <si>
    <t>孙风英</t>
  </si>
  <si>
    <t>陈幼雄</t>
  </si>
  <si>
    <t>杨松</t>
  </si>
  <si>
    <t>刘芷薇</t>
  </si>
  <si>
    <t>谢晓蕊</t>
  </si>
  <si>
    <t>谢金然</t>
  </si>
  <si>
    <t>李汀鹏</t>
  </si>
  <si>
    <t>李泽忠</t>
  </si>
  <si>
    <t>陈巧兰</t>
  </si>
  <si>
    <t>黄杭楠、黄炎宸</t>
  </si>
  <si>
    <t>郑金莲</t>
  </si>
  <si>
    <t>张明烨、郑欣玥</t>
  </si>
  <si>
    <t>冯晓云</t>
  </si>
  <si>
    <t>何智强、何卿辰</t>
  </si>
  <si>
    <t>黄萍萍</t>
  </si>
  <si>
    <t>李扬、李玉瑶、李明瑶</t>
  </si>
  <si>
    <t>叶准备</t>
  </si>
  <si>
    <t>黄奕恒</t>
  </si>
  <si>
    <t>林顺昌</t>
  </si>
  <si>
    <t>林锦雯、康明女、林锦轩</t>
  </si>
  <si>
    <t>张月娟</t>
  </si>
  <si>
    <t>杨皓羽</t>
  </si>
  <si>
    <t>陈志明</t>
  </si>
  <si>
    <t>陈星凯</t>
  </si>
  <si>
    <t>叶仙珠</t>
  </si>
  <si>
    <t>李基洪</t>
  </si>
  <si>
    <t>邱华珍</t>
  </si>
  <si>
    <t>钟沁阳</t>
  </si>
  <si>
    <t>康丽君</t>
  </si>
  <si>
    <t>董英雕、董芷萱、董芷诺</t>
  </si>
  <si>
    <t>沈惠珍</t>
  </si>
  <si>
    <t>沈靖宇</t>
  </si>
  <si>
    <t>丘进发</t>
  </si>
  <si>
    <t>丘诗艺、丘诗宇、黎丹</t>
  </si>
  <si>
    <t>林桂英</t>
  </si>
  <si>
    <t>陈发庆</t>
  </si>
  <si>
    <t>蒋红玉</t>
  </si>
  <si>
    <t>黄乐、黄希媛、黄希雯</t>
  </si>
  <si>
    <t>梁秀坚</t>
  </si>
  <si>
    <t>李飞飞、李依晨、李瑾言</t>
  </si>
  <si>
    <t>王清云</t>
  </si>
  <si>
    <t>洪嘉鑫</t>
  </si>
  <si>
    <t>郑文兰</t>
  </si>
  <si>
    <t>苏奕群、苏浩然</t>
  </si>
  <si>
    <t>卓茜</t>
  </si>
  <si>
    <t>黄清岚</t>
  </si>
  <si>
    <t>戴亚匏</t>
  </si>
  <si>
    <t>梁亚政</t>
  </si>
  <si>
    <t>黄晓珊</t>
  </si>
  <si>
    <t>梁秋语、梁灿忠</t>
  </si>
  <si>
    <t>彭美珠</t>
  </si>
  <si>
    <t>罗张斌、王运、彭志宇</t>
  </si>
  <si>
    <t>黄秀琴</t>
  </si>
  <si>
    <t>王水营、王腾超</t>
  </si>
  <si>
    <t>廖才华</t>
  </si>
  <si>
    <t>吴兴维、吴博洋、吴博雄</t>
  </si>
  <si>
    <t>戴秋萍</t>
  </si>
  <si>
    <t>莫铱绮</t>
  </si>
  <si>
    <t>张文雄</t>
  </si>
  <si>
    <t>何丽琼、张赫铭</t>
  </si>
  <si>
    <t>张成健</t>
  </si>
  <si>
    <t>张栩煊</t>
  </si>
  <si>
    <t>吴晨翔</t>
  </si>
  <si>
    <t>张祺</t>
  </si>
  <si>
    <t>陈雪红</t>
  </si>
  <si>
    <t>黄鸿铭</t>
  </si>
  <si>
    <t>钟满春</t>
  </si>
  <si>
    <t>钟璐</t>
  </si>
  <si>
    <t>余巧玲</t>
  </si>
  <si>
    <t>魏创发、余晨希</t>
  </si>
  <si>
    <t>李秀明</t>
  </si>
  <si>
    <t>董荣木</t>
  </si>
  <si>
    <t>陈周城</t>
  </si>
  <si>
    <t>张洵华</t>
  </si>
  <si>
    <t>黄紫微</t>
  </si>
  <si>
    <t>赖语柔、赖语诗、赖耀鹏</t>
  </si>
  <si>
    <t>张彬</t>
  </si>
  <si>
    <t>张高速</t>
  </si>
  <si>
    <t>林建兴</t>
  </si>
  <si>
    <t>林明祝</t>
  </si>
  <si>
    <t>林赣胜</t>
  </si>
  <si>
    <t>林心悦、林嘉悦、张克娜</t>
  </si>
  <si>
    <t>陆玉湾</t>
  </si>
  <si>
    <t>李宇轩、李宇彤、李敬华</t>
  </si>
  <si>
    <t>罗旋</t>
  </si>
  <si>
    <t>林燕、罗翊瑞</t>
  </si>
  <si>
    <t>沈厦新</t>
  </si>
  <si>
    <t>谭显璐、沈璐伊</t>
  </si>
  <si>
    <t>廖军才</t>
  </si>
  <si>
    <t>廖鸿泽、廖钰仙、谢桂梅</t>
  </si>
  <si>
    <t>朱鹭雅</t>
  </si>
  <si>
    <t>陈景泽</t>
  </si>
  <si>
    <t>黄春招</t>
  </si>
  <si>
    <t>林金茗</t>
  </si>
  <si>
    <t>范丽文</t>
  </si>
  <si>
    <t>胡华辉、胡艺杭、胡乐妍</t>
  </si>
  <si>
    <t>杨集兴</t>
  </si>
  <si>
    <t>杨铮</t>
  </si>
  <si>
    <t>陈雪姣</t>
  </si>
  <si>
    <t>郑荣买、郑宸浩、郑宸阳</t>
  </si>
  <si>
    <t>温小华</t>
  </si>
  <si>
    <t>曾千灏、曾繁鸣</t>
  </si>
  <si>
    <t>刘文江</t>
  </si>
  <si>
    <t>占晓鸿</t>
  </si>
  <si>
    <t>林月琼</t>
  </si>
  <si>
    <t>程更生、程一涵</t>
  </si>
  <si>
    <t>郑小丽</t>
  </si>
  <si>
    <t>陈宣、陈烨、陈重首</t>
  </si>
  <si>
    <t>陈雪娇</t>
  </si>
  <si>
    <t>蒋江奖、蒋业腾、蒋叶欣</t>
  </si>
  <si>
    <t>蒋惠明</t>
  </si>
  <si>
    <t>邓湖蓉、蒋邓茹亦</t>
  </si>
  <si>
    <t>胡文波</t>
  </si>
  <si>
    <t>付春梅、胡思宇、胡思博</t>
  </si>
  <si>
    <t>吕长生</t>
  </si>
  <si>
    <t>张万英</t>
  </si>
  <si>
    <t>何宝华</t>
  </si>
  <si>
    <t>王海州、王歆玥</t>
  </si>
  <si>
    <t>邱迎会</t>
  </si>
  <si>
    <t>王立强、王依涵、王博</t>
  </si>
  <si>
    <t>黄琦</t>
  </si>
  <si>
    <t>翁婉玥、黄萱宁</t>
  </si>
  <si>
    <t>洪水浪</t>
  </si>
  <si>
    <t>洪璟泽、黄钰莹</t>
  </si>
  <si>
    <t>梅方</t>
  </si>
  <si>
    <t>邹大华、邹宇杰</t>
  </si>
  <si>
    <t>汪渊明</t>
  </si>
  <si>
    <t>罗书芬</t>
  </si>
  <si>
    <t>张添树</t>
  </si>
  <si>
    <t>张锦妹、张芷彦</t>
  </si>
  <si>
    <t>佘安心</t>
  </si>
  <si>
    <t>李慧珍</t>
  </si>
  <si>
    <t>黄碎燕</t>
  </si>
  <si>
    <t>黄奕欣</t>
  </si>
  <si>
    <t>黄欣</t>
  </si>
  <si>
    <t>黄泓凯、唐财静</t>
  </si>
  <si>
    <t>林丽香</t>
  </si>
  <si>
    <t>林玲羽</t>
  </si>
  <si>
    <t>谢茹爱</t>
  </si>
  <si>
    <t>谢浩铭</t>
  </si>
  <si>
    <t>董再发</t>
  </si>
  <si>
    <t>余美珍</t>
  </si>
  <si>
    <t>张勋昌</t>
  </si>
  <si>
    <t>庄琼琼、张艺晨、张祥煜</t>
  </si>
  <si>
    <t>李锦文</t>
  </si>
  <si>
    <t>陈水金、李钰、李铃</t>
  </si>
  <si>
    <t>陈清河</t>
  </si>
  <si>
    <t>何益珠</t>
  </si>
  <si>
    <t>杨玖瑰</t>
  </si>
  <si>
    <t>陈锦坤、陈锦荣、陈候生</t>
  </si>
  <si>
    <t>葛文娟</t>
  </si>
  <si>
    <t>雷景澄</t>
  </si>
  <si>
    <t>阮泓</t>
  </si>
  <si>
    <t>陈丽云、阮晨</t>
  </si>
  <si>
    <t>程海燕</t>
  </si>
  <si>
    <t>石书鸣、石宇程</t>
  </si>
  <si>
    <t>陈秋玲</t>
  </si>
  <si>
    <t>张家溢、张光涛、张雨轩</t>
  </si>
  <si>
    <t>伍碧红</t>
  </si>
  <si>
    <t>阮浩宸</t>
  </si>
  <si>
    <t>肖根平</t>
  </si>
  <si>
    <t>杨悦敏</t>
  </si>
  <si>
    <t>刘朱胜</t>
  </si>
  <si>
    <t>叶文雅</t>
  </si>
  <si>
    <t>郭鹭婷</t>
  </si>
  <si>
    <t>苏耐彬</t>
  </si>
  <si>
    <t>朱宇航</t>
  </si>
  <si>
    <t>朱墨寒</t>
  </si>
  <si>
    <t>苗茁</t>
  </si>
  <si>
    <t>江苗禹墨</t>
  </si>
  <si>
    <t>刘其芬</t>
  </si>
  <si>
    <t>鲜曙蔓</t>
  </si>
  <si>
    <t>白丽萍</t>
  </si>
  <si>
    <t>关耀冰</t>
  </si>
  <si>
    <t>林乐媚</t>
  </si>
  <si>
    <t>邱炳洋</t>
  </si>
  <si>
    <t>王波</t>
  </si>
  <si>
    <t>王子豪</t>
  </si>
  <si>
    <t>林彩萍</t>
  </si>
  <si>
    <t>彭阿强、彭以凡</t>
  </si>
  <si>
    <t>韩兰兰</t>
  </si>
  <si>
    <t>袁梓涵、袁煜轩、袁晓林</t>
  </si>
  <si>
    <t>於燕琴</t>
  </si>
  <si>
    <t>李秀掽</t>
  </si>
  <si>
    <t>陈树明</t>
  </si>
  <si>
    <t>吴清彬、陈玮航</t>
  </si>
  <si>
    <t>刘凯丽</t>
  </si>
  <si>
    <t>张诗彤</t>
  </si>
  <si>
    <t>吴付强</t>
  </si>
  <si>
    <t>吴铭霖、林素萍、吴铭銮</t>
  </si>
  <si>
    <t>李秀枝</t>
  </si>
  <si>
    <t>李荣川、李婉雪、李启航</t>
  </si>
  <si>
    <t>姚品芳</t>
  </si>
  <si>
    <t>江麒、江麟</t>
  </si>
  <si>
    <t>李芹兰</t>
  </si>
  <si>
    <t>李达河</t>
  </si>
  <si>
    <t>崔卫星</t>
  </si>
  <si>
    <t>洪少艾</t>
  </si>
  <si>
    <t>吴惠敏</t>
  </si>
  <si>
    <t>康辉明</t>
  </si>
  <si>
    <t>蓝小红</t>
  </si>
  <si>
    <t>翁蓝熠</t>
  </si>
  <si>
    <t>李玮珈</t>
  </si>
  <si>
    <t>周涛</t>
  </si>
  <si>
    <t>张艺鹏</t>
  </si>
  <si>
    <t>张友忻、张友宁、梅丽华</t>
  </si>
  <si>
    <t>柳镇勇</t>
  </si>
  <si>
    <t>吴坚云、柳梓晨、柳子阳</t>
  </si>
  <si>
    <t>付士库</t>
  </si>
  <si>
    <t>李雪梅、付禹姝</t>
  </si>
  <si>
    <t>王雪玲</t>
  </si>
  <si>
    <t>谢槿晗、谢进军</t>
  </si>
  <si>
    <t>林丽容</t>
  </si>
  <si>
    <t>官德标</t>
  </si>
  <si>
    <t>陈剑明</t>
  </si>
  <si>
    <t>戴建华</t>
  </si>
  <si>
    <t>廖鸿元</t>
  </si>
  <si>
    <t>叶秋红</t>
  </si>
  <si>
    <t>林意新</t>
  </si>
  <si>
    <t>林静宜</t>
  </si>
  <si>
    <t>黄金莲</t>
  </si>
  <si>
    <t>黄建平、黄鑫浡、黄梓涵</t>
  </si>
  <si>
    <t>夏秀玲</t>
  </si>
  <si>
    <t>朱夏依</t>
  </si>
  <si>
    <t>王莎莎</t>
  </si>
  <si>
    <t>吴文彬、吴嘉妮</t>
  </si>
  <si>
    <t>何超龙</t>
  </si>
  <si>
    <t>张月梅、何浩辰</t>
  </si>
  <si>
    <t>施小芳</t>
  </si>
  <si>
    <t>林世健、林睿雪、林施煜</t>
  </si>
  <si>
    <t>庄丽羡</t>
  </si>
  <si>
    <t>陈炫羽</t>
  </si>
  <si>
    <t>郭文波</t>
  </si>
  <si>
    <t>黄黎</t>
  </si>
  <si>
    <t>王团结</t>
  </si>
  <si>
    <t>王子昊</t>
  </si>
  <si>
    <t>吴贻玲</t>
  </si>
  <si>
    <t>曾智炜、曾明锋</t>
  </si>
  <si>
    <t>林晓文</t>
  </si>
  <si>
    <t>孙晨欣</t>
  </si>
  <si>
    <t>景慎琳</t>
  </si>
  <si>
    <t>赵庆忠、赵翌然</t>
  </si>
  <si>
    <t>王汴玲</t>
  </si>
  <si>
    <t>黄清汉、黄梓萱、黄子诚</t>
  </si>
  <si>
    <t>马超</t>
  </si>
  <si>
    <t>马嘉蔚、贾利平、马嘉咛</t>
  </si>
  <si>
    <t>李毅</t>
  </si>
  <si>
    <t>王静、李昱萱</t>
  </si>
  <si>
    <t>陈葆强</t>
  </si>
  <si>
    <t>韩月菊、陈佳涵</t>
  </si>
  <si>
    <t>曾玉丽</t>
  </si>
  <si>
    <t>黄浩轩、黄河北</t>
  </si>
  <si>
    <t>张伦件</t>
  </si>
  <si>
    <t>杨方、张铭雨、张若汐</t>
  </si>
  <si>
    <t>潘幼娥</t>
  </si>
  <si>
    <t>赖禹铮、赖兴富</t>
  </si>
  <si>
    <t>肖伟志</t>
  </si>
  <si>
    <t>刘秋棠、肖梓晨、肖梓洋</t>
  </si>
  <si>
    <t>洪毅华</t>
  </si>
  <si>
    <t>蔡子恒</t>
  </si>
  <si>
    <t>陈振强</t>
  </si>
  <si>
    <t>陈钰洁、陈钰橦</t>
  </si>
  <si>
    <t>张芳</t>
  </si>
  <si>
    <t>卜梓妍</t>
  </si>
  <si>
    <t>曾晓勤</t>
  </si>
  <si>
    <t>林诗涵</t>
  </si>
  <si>
    <t>肖桂香</t>
  </si>
  <si>
    <t>阮永炎、阮建凌</t>
  </si>
  <si>
    <t>洪燕茹</t>
  </si>
  <si>
    <t>徐积业、徐静之</t>
  </si>
  <si>
    <t>张明海</t>
  </si>
  <si>
    <t>张佳琪、丘海英、张琪颖</t>
  </si>
  <si>
    <t>林宝玲</t>
  </si>
  <si>
    <t>林忠生、林志浩、林佳铭</t>
  </si>
  <si>
    <t>孙金融</t>
  </si>
  <si>
    <t>孙翊</t>
  </si>
  <si>
    <t>杨淋淋</t>
  </si>
  <si>
    <t>孙珊珊、杨少丞、杨少恺</t>
  </si>
  <si>
    <t>董水宁</t>
  </si>
  <si>
    <t>黄舒越</t>
  </si>
  <si>
    <t>江书惠</t>
  </si>
  <si>
    <t>卢博轩、卢宜挺</t>
  </si>
  <si>
    <t>许清纯</t>
  </si>
  <si>
    <t>蔡一迪</t>
  </si>
  <si>
    <t>叶玉香</t>
  </si>
  <si>
    <t>刘熙格</t>
  </si>
  <si>
    <t>吴孝文</t>
  </si>
  <si>
    <t>朱丽贞</t>
  </si>
  <si>
    <t>胡紫微</t>
  </si>
  <si>
    <t>胡芸嫣、胡宇晨、蔡秋霞</t>
  </si>
  <si>
    <t>赖芬芳</t>
  </si>
  <si>
    <t>赖一可、赖福平、华乐镁</t>
  </si>
  <si>
    <t>黄建霞</t>
  </si>
  <si>
    <t>严源舟、严艺阳、严艺月</t>
  </si>
  <si>
    <t>王权利</t>
  </si>
  <si>
    <t>简燕丹、王晗语</t>
  </si>
  <si>
    <t>林钦雷</t>
  </si>
  <si>
    <t>林晏舟、沈雅玲</t>
  </si>
  <si>
    <t>沈丽红</t>
  </si>
  <si>
    <t>罗汉斌、罗一然</t>
  </si>
  <si>
    <t>吴艺蓉</t>
  </si>
  <si>
    <t>吴诗晗、吴睿轩、吴永明</t>
  </si>
  <si>
    <t>陈学良</t>
  </si>
  <si>
    <t>陈金连</t>
  </si>
  <si>
    <t>张幼兰</t>
  </si>
  <si>
    <t>黄联庆、黄伊萍、黄伊阳</t>
  </si>
  <si>
    <t>柯明丽</t>
  </si>
  <si>
    <t>沈文强、沈幼涵、沈幼洁</t>
  </si>
  <si>
    <t>林亚凤</t>
  </si>
  <si>
    <t>林沛然</t>
  </si>
  <si>
    <t>雷玉英</t>
  </si>
  <si>
    <t>王银聪</t>
  </si>
  <si>
    <t>傅汝央</t>
  </si>
  <si>
    <t>曾庆波、曾夏丽、曾志博</t>
  </si>
  <si>
    <t>王小燕</t>
  </si>
  <si>
    <t>严玉林、严心妍、严少恒</t>
  </si>
  <si>
    <t>吴雅雅</t>
  </si>
  <si>
    <t>柳泊宇</t>
  </si>
  <si>
    <t>李秀芸</t>
  </si>
  <si>
    <t>李以琦、李以琳</t>
  </si>
  <si>
    <t>黄绘雄</t>
  </si>
  <si>
    <t>林敏华、黄德鸿</t>
  </si>
  <si>
    <t>邵晓玲</t>
  </si>
  <si>
    <t>陈宇隽</t>
  </si>
  <si>
    <t>陈惠婷</t>
  </si>
  <si>
    <t>李华南、李宸豪、李宸熠</t>
  </si>
  <si>
    <t>赖秋华</t>
  </si>
  <si>
    <t>陈锦杭、陈新华、陈锦鑫</t>
  </si>
  <si>
    <t>郑晓莉</t>
  </si>
  <si>
    <t>乔琳、乔泽予</t>
  </si>
  <si>
    <t>邓维林</t>
  </si>
  <si>
    <t>邓孝敏</t>
  </si>
  <si>
    <t>林庆松</t>
  </si>
  <si>
    <t>林晓清、林文熙、林文丹</t>
  </si>
  <si>
    <t>石瑶华</t>
  </si>
  <si>
    <t>陈超杰、陈奕柔、陈奕柠</t>
  </si>
  <si>
    <t>张文革</t>
  </si>
  <si>
    <t>关敬芬</t>
  </si>
  <si>
    <t>王政</t>
  </si>
  <si>
    <t>郭谨萱、郭涛</t>
  </si>
  <si>
    <t>张小英</t>
  </si>
  <si>
    <t>仲嘉菱</t>
  </si>
  <si>
    <t>吴群兰</t>
  </si>
  <si>
    <t>蔡明伟、蔡九思、蔡斐然</t>
  </si>
  <si>
    <t>夏道军</t>
  </si>
  <si>
    <t>李新英</t>
  </si>
  <si>
    <t>唐奇光</t>
  </si>
  <si>
    <t>杨素清</t>
  </si>
  <si>
    <t>陈艺娟</t>
  </si>
  <si>
    <t>陈睿晞</t>
  </si>
  <si>
    <t>苏冬梅</t>
  </si>
  <si>
    <t>代梓苏、代文豪</t>
  </si>
  <si>
    <t>邱兆烨</t>
  </si>
  <si>
    <t>王清文、邱恒艺、邱允恩</t>
  </si>
  <si>
    <t>李风杉</t>
  </si>
  <si>
    <t>钟香秀、李欣妍、李欣瑜</t>
  </si>
  <si>
    <t>江建文</t>
  </si>
  <si>
    <t>吴燕彬、江泽宇</t>
  </si>
  <si>
    <t>徐华硕</t>
  </si>
  <si>
    <t>苏雪华</t>
  </si>
  <si>
    <t>黄志凤</t>
  </si>
  <si>
    <t>曾伟津、曾家乐</t>
  </si>
  <si>
    <t>洪翠婷</t>
  </si>
  <si>
    <t>吴平、吴抒洋</t>
  </si>
  <si>
    <t>孙海东</t>
  </si>
  <si>
    <t>苏桂红、孙钧煜</t>
  </si>
  <si>
    <t>林锦红</t>
  </si>
  <si>
    <t>洪凌薇、洪艺红、洪青青</t>
  </si>
  <si>
    <t>黄敬定</t>
  </si>
  <si>
    <t>李井水妹、黄飞、黄秀文</t>
  </si>
  <si>
    <t>王巧英</t>
  </si>
  <si>
    <t>魏嘉炜</t>
  </si>
  <si>
    <t>陈纯韵</t>
  </si>
  <si>
    <t>吴虑、吴悠</t>
  </si>
  <si>
    <t>黄金妹</t>
  </si>
  <si>
    <t>黄金河、黄锦霖</t>
  </si>
  <si>
    <t>吴正腾</t>
  </si>
  <si>
    <t>庄跃红</t>
  </si>
  <si>
    <t>叶飞安</t>
  </si>
  <si>
    <t>叶进欣、叶鑫烁、汤玉萍</t>
  </si>
  <si>
    <t>傅婷婷</t>
  </si>
  <si>
    <t>吴涛峰、吴智宸</t>
  </si>
  <si>
    <t>姜爱华</t>
  </si>
  <si>
    <t>廉俐雅</t>
  </si>
  <si>
    <t>陈秋娜</t>
  </si>
  <si>
    <t>张家悦、张家琪</t>
  </si>
  <si>
    <t>彭雪凤</t>
  </si>
  <si>
    <t>叶焕斌、叶沐扬</t>
  </si>
  <si>
    <t>黄雅丽</t>
  </si>
  <si>
    <t>谢源高、谢炜博、谢梓涵</t>
  </si>
  <si>
    <t>梁红霞</t>
  </si>
  <si>
    <t>郭梓明、郭彦鑫、郭育诚</t>
  </si>
  <si>
    <t>张长平</t>
  </si>
  <si>
    <t>张紫萱</t>
  </si>
  <si>
    <t>李礼伟</t>
  </si>
  <si>
    <t>郑丽萍</t>
  </si>
  <si>
    <t>李鸿鹏</t>
  </si>
  <si>
    <t>周梅、李芮恩</t>
  </si>
  <si>
    <t>钟传金</t>
  </si>
  <si>
    <t>俞娜、钟小艾</t>
  </si>
  <si>
    <t>林明芬</t>
  </si>
  <si>
    <t>吴琳晗、吴善之、吴明运</t>
  </si>
  <si>
    <t>王淑英</t>
  </si>
  <si>
    <t>林明彬、林诗瑶、林诗涵</t>
  </si>
  <si>
    <t>张云娥</t>
  </si>
  <si>
    <t>张语涵</t>
  </si>
  <si>
    <t>陈惠珍</t>
  </si>
  <si>
    <t>黄昱宁、黄炳辉、黄鸿博</t>
  </si>
  <si>
    <t>杨军</t>
  </si>
  <si>
    <t>杨富棋</t>
  </si>
  <si>
    <t>林碧春</t>
  </si>
  <si>
    <t>李佳宁</t>
  </si>
  <si>
    <t>阮柳清</t>
  </si>
  <si>
    <t>朱宇煊、朱皓煊、朱锦平</t>
  </si>
  <si>
    <t>徐才连</t>
  </si>
  <si>
    <t>蓝加锋、蓝子轩</t>
  </si>
  <si>
    <t>洪小丽</t>
  </si>
  <si>
    <t>李世筹、李衍文、李衍麒</t>
  </si>
  <si>
    <t>朱素理</t>
  </si>
  <si>
    <t>朱紫溦</t>
  </si>
  <si>
    <t>王洁怡</t>
  </si>
  <si>
    <t>赖靖龙、王沐晨、王翊泽</t>
  </si>
  <si>
    <t>卢韦</t>
  </si>
  <si>
    <t>余梦、卢欣</t>
  </si>
  <si>
    <t>陈白云</t>
  </si>
  <si>
    <t>黄宗仁</t>
  </si>
  <si>
    <t>李静</t>
  </si>
  <si>
    <t>孔小聪、孔皓轩</t>
  </si>
  <si>
    <t>杨少惠</t>
  </si>
  <si>
    <t>高东辉、高铭悦</t>
  </si>
  <si>
    <t>吴国斌</t>
  </si>
  <si>
    <t>杨文婕、吴亦宸、吴杨芮</t>
  </si>
  <si>
    <t>余金萍</t>
  </si>
  <si>
    <t>黄敬涵</t>
  </si>
  <si>
    <t>陈璇玲</t>
  </si>
  <si>
    <t>吴延封、吴琦壕、吴琦威</t>
  </si>
  <si>
    <t>白志雪</t>
  </si>
  <si>
    <t>黄培诚、黄允恩</t>
  </si>
  <si>
    <t>蔡丽娟</t>
  </si>
  <si>
    <t>许惠明真</t>
  </si>
  <si>
    <t>王凤林</t>
  </si>
  <si>
    <t>于俊杰</t>
  </si>
  <si>
    <t>吴海军</t>
  </si>
  <si>
    <t>叶淑琴</t>
  </si>
  <si>
    <t>庄旋英</t>
  </si>
  <si>
    <t>苏志伟</t>
  </si>
  <si>
    <t>郑美娟</t>
  </si>
  <si>
    <t>曾昱圣、曾宇浩</t>
  </si>
  <si>
    <t>刘志弘</t>
  </si>
  <si>
    <t>关淑婷</t>
  </si>
  <si>
    <t>李桂棠</t>
  </si>
  <si>
    <t>洪共湖</t>
  </si>
  <si>
    <t>黄丽娟</t>
  </si>
  <si>
    <t>何志杰、何俊宾</t>
  </si>
  <si>
    <t>苏嘉嘉</t>
  </si>
  <si>
    <t>罗洛凡</t>
  </si>
  <si>
    <t>郭启进</t>
  </si>
  <si>
    <t>高苏娜、马佳佳、郭佳昕</t>
  </si>
  <si>
    <t>黄兰英</t>
  </si>
  <si>
    <t>张智铭</t>
  </si>
  <si>
    <t>骆秀芳</t>
  </si>
  <si>
    <t>苏鹏、苏洛</t>
  </si>
  <si>
    <t>陈凤兰</t>
  </si>
  <si>
    <t>郭滨华</t>
  </si>
  <si>
    <t>罗琴琴</t>
  </si>
  <si>
    <t>陈国灵、陈家苠</t>
  </si>
  <si>
    <t>陈美蓉</t>
  </si>
  <si>
    <t>李宥璇、李瑶廷</t>
  </si>
  <si>
    <t>龚惠梅</t>
  </si>
  <si>
    <t>郑宇杰</t>
  </si>
  <si>
    <t>李志彬</t>
  </si>
  <si>
    <t>郭丽梅、李锦柔</t>
  </si>
  <si>
    <t>陈少惠</t>
  </si>
  <si>
    <t>吴陈恩</t>
  </si>
  <si>
    <t>蓝绍婷</t>
  </si>
  <si>
    <t>曾艺勇、曾诗瑜、曾蓝泽瑜</t>
  </si>
  <si>
    <t>甘亚伟</t>
  </si>
  <si>
    <t>甘可恬、林慧琴、甘可歆</t>
  </si>
  <si>
    <t>冯小洪</t>
  </si>
  <si>
    <t>邹宇飞</t>
  </si>
  <si>
    <t>吕桂芬</t>
  </si>
  <si>
    <t>李明辉、李文诚</t>
  </si>
  <si>
    <t>王影</t>
  </si>
  <si>
    <t>刘韦韦、刘怡萍、刘翔</t>
  </si>
  <si>
    <t>魏世锋</t>
  </si>
  <si>
    <t>魏宸皓、邓友艳</t>
  </si>
  <si>
    <t>徐世帅</t>
  </si>
  <si>
    <t>徐可欣</t>
  </si>
  <si>
    <t>李伟玲</t>
  </si>
  <si>
    <t>马辉、马礼笙</t>
  </si>
  <si>
    <t>胡慧华</t>
  </si>
  <si>
    <t>蔡海昇</t>
  </si>
  <si>
    <t>林海华</t>
  </si>
  <si>
    <t>伍佳胜、伍添得</t>
  </si>
  <si>
    <t>庄云森</t>
  </si>
  <si>
    <t>陈秋明、庄芷晴</t>
  </si>
  <si>
    <t>周惠清</t>
  </si>
  <si>
    <t>黄铭羽</t>
  </si>
  <si>
    <t>黄文灿</t>
  </si>
  <si>
    <t>李爱菊、黄金印、黄子汶</t>
  </si>
  <si>
    <t>吴泽钦</t>
  </si>
  <si>
    <t>叶佳雯、吴宇航</t>
  </si>
  <si>
    <t>蔡亚明</t>
  </si>
  <si>
    <t>叶秀燕</t>
  </si>
  <si>
    <t>黄丽霞</t>
  </si>
  <si>
    <t>黄静菲</t>
  </si>
  <si>
    <t>徐丽美</t>
  </si>
  <si>
    <t>王培杰</t>
  </si>
  <si>
    <t>李雄胜</t>
  </si>
  <si>
    <t>李杨、李穆颜、李慕杨</t>
  </si>
  <si>
    <t>宾天妹</t>
  </si>
  <si>
    <t>宾梦琪</t>
  </si>
  <si>
    <t>洪美玲</t>
  </si>
  <si>
    <t>李长山、李艺涵</t>
  </si>
  <si>
    <t>魏长可</t>
  </si>
  <si>
    <t>周红、魏潇楸玚</t>
  </si>
  <si>
    <t>傅晓妹</t>
  </si>
  <si>
    <t>许峰瑞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</si>
</sst>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b/>
      <sz val="18"/>
      <color indexed="54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53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9"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2" fillId="2" borderId="5" applyNumberFormat="false" applyAlignment="false" applyProtection="false">
      <alignment vertical="center"/>
    </xf>
    <xf numFmtId="0" fontId="15" fillId="10" borderId="8" applyNumberFormat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6" fillId="3" borderId="9" applyNumberFormat="false" applyFon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3" fillId="2" borderId="10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25" fillId="8" borderId="10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2" borderId="0" xfId="0" applyFont="true" applyFill="true" applyAlignment="true">
      <alignment horizontal="center" vertical="center" wrapText="true"/>
    </xf>
    <xf numFmtId="0" fontId="0" fillId="0" borderId="0" xfId="0" applyFont="true" applyFill="true">
      <alignment vertical="center"/>
    </xf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2"/>
  <sheetViews>
    <sheetView tabSelected="1" topLeftCell="A466" workbookViewId="0">
      <pane xSplit="6" topLeftCell="H1" activePane="topRight" state="frozen"/>
      <selection/>
      <selection pane="topRight" activeCell="D42" sqref="D42"/>
    </sheetView>
  </sheetViews>
  <sheetFormatPr defaultColWidth="9" defaultRowHeight="18" customHeight="true" outlineLevelCol="5"/>
  <cols>
    <col min="1" max="1" width="5.625" style="3" customWidth="true"/>
    <col min="2" max="2" width="15" style="3" customWidth="true"/>
    <col min="3" max="3" width="7.75" style="3" customWidth="true"/>
    <col min="4" max="4" width="28" style="3" customWidth="true"/>
    <col min="5" max="6" width="7.75" style="3" customWidth="true"/>
    <col min="7" max="16384" width="9" style="3"/>
  </cols>
  <sheetData>
    <row r="1" ht="22" customHeight="true" spans="1:6">
      <c r="A1" s="4" t="s">
        <v>0</v>
      </c>
      <c r="B1" s="5"/>
      <c r="C1" s="5"/>
      <c r="D1" s="5"/>
      <c r="E1" s="5"/>
      <c r="F1" s="5"/>
    </row>
    <row r="2" ht="58" customHeight="true" spans="1:6">
      <c r="A2" s="6" t="s">
        <v>1</v>
      </c>
      <c r="B2" s="6"/>
      <c r="C2" s="6"/>
      <c r="D2" s="6"/>
      <c r="E2" s="6"/>
      <c r="F2" s="6"/>
    </row>
    <row r="3" s="1" customFormat="true" ht="21" customHeight="true" spans="1:6">
      <c r="A3" s="7" t="s">
        <v>2</v>
      </c>
      <c r="B3" s="8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customHeight="true" spans="1:6">
      <c r="A4" s="9">
        <v>1</v>
      </c>
      <c r="B4" s="10">
        <v>20250200001</v>
      </c>
      <c r="C4" s="11" t="s">
        <v>8</v>
      </c>
      <c r="D4" s="11" t="s">
        <v>9</v>
      </c>
      <c r="E4" s="11" t="s">
        <v>10</v>
      </c>
      <c r="F4" s="9" t="s">
        <v>11</v>
      </c>
    </row>
    <row r="5" customHeight="true" spans="1:6">
      <c r="A5" s="9">
        <v>2</v>
      </c>
      <c r="B5" s="10">
        <v>20250200003</v>
      </c>
      <c r="C5" s="11" t="s">
        <v>12</v>
      </c>
      <c r="D5" s="11" t="s">
        <v>13</v>
      </c>
      <c r="E5" s="11" t="s">
        <v>10</v>
      </c>
      <c r="F5" s="9" t="s">
        <v>11</v>
      </c>
    </row>
    <row r="6" customHeight="true" spans="1:6">
      <c r="A6" s="9">
        <v>3</v>
      </c>
      <c r="B6" s="10">
        <v>20250200004</v>
      </c>
      <c r="C6" s="11" t="s">
        <v>14</v>
      </c>
      <c r="D6" s="11" t="s">
        <v>15</v>
      </c>
      <c r="E6" s="11" t="s">
        <v>10</v>
      </c>
      <c r="F6" s="9" t="s">
        <v>11</v>
      </c>
    </row>
    <row r="7" customHeight="true" spans="1:6">
      <c r="A7" s="9">
        <v>4</v>
      </c>
      <c r="B7" s="10">
        <v>20250200005</v>
      </c>
      <c r="C7" s="11" t="s">
        <v>16</v>
      </c>
      <c r="D7" s="11" t="s">
        <v>17</v>
      </c>
      <c r="E7" s="11" t="s">
        <v>10</v>
      </c>
      <c r="F7" s="9" t="s">
        <v>11</v>
      </c>
    </row>
    <row r="8" customHeight="true" spans="1:6">
      <c r="A8" s="9">
        <v>5</v>
      </c>
      <c r="B8" s="10">
        <v>20250200006</v>
      </c>
      <c r="C8" s="11" t="s">
        <v>18</v>
      </c>
      <c r="D8" s="11" t="s">
        <v>19</v>
      </c>
      <c r="E8" s="11" t="s">
        <v>10</v>
      </c>
      <c r="F8" s="9" t="s">
        <v>11</v>
      </c>
    </row>
    <row r="9" customHeight="true" spans="1:6">
      <c r="A9" s="9">
        <v>6</v>
      </c>
      <c r="B9" s="10">
        <v>20250200007</v>
      </c>
      <c r="C9" s="11" t="s">
        <v>20</v>
      </c>
      <c r="D9" s="11" t="s">
        <v>21</v>
      </c>
      <c r="E9" s="11" t="s">
        <v>22</v>
      </c>
      <c r="F9" s="9" t="s">
        <v>11</v>
      </c>
    </row>
    <row r="10" customHeight="true" spans="1:6">
      <c r="A10" s="9">
        <v>7</v>
      </c>
      <c r="B10" s="10">
        <v>20250200008</v>
      </c>
      <c r="C10" s="11" t="s">
        <v>23</v>
      </c>
      <c r="D10" s="11" t="s">
        <v>24</v>
      </c>
      <c r="E10" s="11" t="s">
        <v>10</v>
      </c>
      <c r="F10" s="9" t="s">
        <v>11</v>
      </c>
    </row>
    <row r="11" customHeight="true" spans="1:6">
      <c r="A11" s="9">
        <v>8</v>
      </c>
      <c r="B11" s="10">
        <v>20250200009</v>
      </c>
      <c r="C11" s="11" t="s">
        <v>25</v>
      </c>
      <c r="D11" s="11" t="s">
        <v>26</v>
      </c>
      <c r="E11" s="11" t="s">
        <v>22</v>
      </c>
      <c r="F11" s="9" t="s">
        <v>11</v>
      </c>
    </row>
    <row r="12" customHeight="true" spans="1:6">
      <c r="A12" s="9">
        <v>9</v>
      </c>
      <c r="B12" s="10">
        <v>20250200010</v>
      </c>
      <c r="C12" s="11" t="s">
        <v>27</v>
      </c>
      <c r="D12" s="11" t="s">
        <v>28</v>
      </c>
      <c r="E12" s="11" t="s">
        <v>29</v>
      </c>
      <c r="F12" s="9" t="s">
        <v>11</v>
      </c>
    </row>
    <row r="13" customHeight="true" spans="1:6">
      <c r="A13" s="9">
        <v>10</v>
      </c>
      <c r="B13" s="10">
        <v>20250200011</v>
      </c>
      <c r="C13" s="11" t="s">
        <v>30</v>
      </c>
      <c r="D13" s="11" t="s">
        <v>31</v>
      </c>
      <c r="E13" s="11" t="s">
        <v>22</v>
      </c>
      <c r="F13" s="9" t="s">
        <v>11</v>
      </c>
    </row>
    <row r="14" customHeight="true" spans="1:6">
      <c r="A14" s="9">
        <v>11</v>
      </c>
      <c r="B14" s="10">
        <v>20250200012</v>
      </c>
      <c r="C14" s="11" t="s">
        <v>32</v>
      </c>
      <c r="D14" s="11" t="s">
        <v>33</v>
      </c>
      <c r="E14" s="11" t="s">
        <v>10</v>
      </c>
      <c r="F14" s="9" t="s">
        <v>11</v>
      </c>
    </row>
    <row r="15" customHeight="true" spans="1:6">
      <c r="A15" s="9">
        <v>12</v>
      </c>
      <c r="B15" s="10">
        <v>20250200013</v>
      </c>
      <c r="C15" s="11" t="s">
        <v>34</v>
      </c>
      <c r="D15" s="11" t="s">
        <v>35</v>
      </c>
      <c r="E15" s="11" t="s">
        <v>29</v>
      </c>
      <c r="F15" s="9" t="s">
        <v>11</v>
      </c>
    </row>
    <row r="16" customHeight="true" spans="1:6">
      <c r="A16" s="9">
        <v>13</v>
      </c>
      <c r="B16" s="10">
        <v>20250200014</v>
      </c>
      <c r="C16" s="11" t="s">
        <v>36</v>
      </c>
      <c r="D16" s="11" t="s">
        <v>37</v>
      </c>
      <c r="E16" s="11" t="s">
        <v>10</v>
      </c>
      <c r="F16" s="9" t="s">
        <v>11</v>
      </c>
    </row>
    <row r="17" customHeight="true" spans="1:6">
      <c r="A17" s="9">
        <v>14</v>
      </c>
      <c r="B17" s="10">
        <v>20250200015</v>
      </c>
      <c r="C17" s="11" t="s">
        <v>38</v>
      </c>
      <c r="D17" s="11" t="s">
        <v>39</v>
      </c>
      <c r="E17" s="11" t="s">
        <v>40</v>
      </c>
      <c r="F17" s="9" t="s">
        <v>11</v>
      </c>
    </row>
    <row r="18" customHeight="true" spans="1:6">
      <c r="A18" s="9">
        <v>15</v>
      </c>
      <c r="B18" s="10">
        <v>20250200016</v>
      </c>
      <c r="C18" s="11" t="s">
        <v>41</v>
      </c>
      <c r="D18" s="11" t="s">
        <v>42</v>
      </c>
      <c r="E18" s="11" t="s">
        <v>40</v>
      </c>
      <c r="F18" s="9" t="s">
        <v>11</v>
      </c>
    </row>
    <row r="19" customHeight="true" spans="1:6">
      <c r="A19" s="9">
        <v>16</v>
      </c>
      <c r="B19" s="10">
        <v>20250200018</v>
      </c>
      <c r="C19" s="11" t="s">
        <v>43</v>
      </c>
      <c r="D19" s="11" t="s">
        <v>44</v>
      </c>
      <c r="E19" s="11" t="s">
        <v>40</v>
      </c>
      <c r="F19" s="9" t="s">
        <v>11</v>
      </c>
    </row>
    <row r="20" customHeight="true" spans="1:6">
      <c r="A20" s="9">
        <v>17</v>
      </c>
      <c r="B20" s="10">
        <v>20250200019</v>
      </c>
      <c r="C20" s="11" t="s">
        <v>45</v>
      </c>
      <c r="D20" s="11" t="s">
        <v>46</v>
      </c>
      <c r="E20" s="11" t="s">
        <v>10</v>
      </c>
      <c r="F20" s="9" t="s">
        <v>11</v>
      </c>
    </row>
    <row r="21" customHeight="true" spans="1:6">
      <c r="A21" s="9">
        <v>18</v>
      </c>
      <c r="B21" s="10">
        <v>20250200020</v>
      </c>
      <c r="C21" s="11" t="s">
        <v>47</v>
      </c>
      <c r="D21" s="11" t="s">
        <v>48</v>
      </c>
      <c r="E21" s="11" t="s">
        <v>10</v>
      </c>
      <c r="F21" s="9" t="s">
        <v>11</v>
      </c>
    </row>
    <row r="22" customHeight="true" spans="1:6">
      <c r="A22" s="9">
        <v>19</v>
      </c>
      <c r="B22" s="10">
        <v>20250200021</v>
      </c>
      <c r="C22" s="11" t="s">
        <v>49</v>
      </c>
      <c r="D22" s="11" t="s">
        <v>50</v>
      </c>
      <c r="E22" s="11" t="s">
        <v>51</v>
      </c>
      <c r="F22" s="9" t="s">
        <v>11</v>
      </c>
    </row>
    <row r="23" customHeight="true" spans="1:6">
      <c r="A23" s="9">
        <v>20</v>
      </c>
      <c r="B23" s="10">
        <v>20250200022</v>
      </c>
      <c r="C23" s="11" t="s">
        <v>52</v>
      </c>
      <c r="D23" s="11" t="s">
        <v>53</v>
      </c>
      <c r="E23" s="11" t="s">
        <v>51</v>
      </c>
      <c r="F23" s="9" t="s">
        <v>11</v>
      </c>
    </row>
    <row r="24" customHeight="true" spans="1:6">
      <c r="A24" s="9">
        <v>21</v>
      </c>
      <c r="B24" s="10">
        <v>20250200023</v>
      </c>
      <c r="C24" s="11" t="s">
        <v>54</v>
      </c>
      <c r="D24" s="11" t="s">
        <v>55</v>
      </c>
      <c r="E24" s="11" t="s">
        <v>29</v>
      </c>
      <c r="F24" s="9" t="s">
        <v>11</v>
      </c>
    </row>
    <row r="25" customHeight="true" spans="1:6">
      <c r="A25" s="9">
        <v>22</v>
      </c>
      <c r="B25" s="10">
        <v>20250200024</v>
      </c>
      <c r="C25" s="11" t="s">
        <v>56</v>
      </c>
      <c r="D25" s="11" t="s">
        <v>57</v>
      </c>
      <c r="E25" s="11" t="s">
        <v>22</v>
      </c>
      <c r="F25" s="9" t="s">
        <v>11</v>
      </c>
    </row>
    <row r="26" customHeight="true" spans="1:6">
      <c r="A26" s="9">
        <v>23</v>
      </c>
      <c r="B26" s="10">
        <v>20250200025</v>
      </c>
      <c r="C26" s="11" t="s">
        <v>58</v>
      </c>
      <c r="D26" s="11" t="s">
        <v>59</v>
      </c>
      <c r="E26" s="11" t="s">
        <v>29</v>
      </c>
      <c r="F26" s="9" t="s">
        <v>11</v>
      </c>
    </row>
    <row r="27" customHeight="true" spans="1:6">
      <c r="A27" s="9">
        <v>24</v>
      </c>
      <c r="B27" s="10">
        <v>20250200026</v>
      </c>
      <c r="C27" s="11" t="s">
        <v>60</v>
      </c>
      <c r="D27" s="11" t="s">
        <v>61</v>
      </c>
      <c r="E27" s="11" t="s">
        <v>22</v>
      </c>
      <c r="F27" s="9" t="s">
        <v>11</v>
      </c>
    </row>
    <row r="28" customHeight="true" spans="1:6">
      <c r="A28" s="9">
        <v>25</v>
      </c>
      <c r="B28" s="10">
        <v>20250200028</v>
      </c>
      <c r="C28" s="11" t="s">
        <v>62</v>
      </c>
      <c r="D28" s="11" t="s">
        <v>63</v>
      </c>
      <c r="E28" s="11" t="s">
        <v>10</v>
      </c>
      <c r="F28" s="9" t="s">
        <v>11</v>
      </c>
    </row>
    <row r="29" customHeight="true" spans="1:6">
      <c r="A29" s="9">
        <v>26</v>
      </c>
      <c r="B29" s="10">
        <v>20250200029</v>
      </c>
      <c r="C29" s="11" t="s">
        <v>64</v>
      </c>
      <c r="D29" s="11" t="s">
        <v>65</v>
      </c>
      <c r="E29" s="11" t="s">
        <v>66</v>
      </c>
      <c r="F29" s="9" t="s">
        <v>11</v>
      </c>
    </row>
    <row r="30" customHeight="true" spans="1:6">
      <c r="A30" s="9">
        <v>27</v>
      </c>
      <c r="B30" s="10">
        <v>20250200030</v>
      </c>
      <c r="C30" s="11" t="s">
        <v>67</v>
      </c>
      <c r="D30" s="11" t="s">
        <v>68</v>
      </c>
      <c r="E30" s="11" t="s">
        <v>22</v>
      </c>
      <c r="F30" s="9" t="s">
        <v>11</v>
      </c>
    </row>
    <row r="31" customHeight="true" spans="1:6">
      <c r="A31" s="9">
        <v>28</v>
      </c>
      <c r="B31" s="10">
        <v>20250200031</v>
      </c>
      <c r="C31" s="11" t="s">
        <v>69</v>
      </c>
      <c r="D31" s="11" t="s">
        <v>70</v>
      </c>
      <c r="E31" s="11" t="s">
        <v>22</v>
      </c>
      <c r="F31" s="9" t="s">
        <v>11</v>
      </c>
    </row>
    <row r="32" customHeight="true" spans="1:6">
      <c r="A32" s="9">
        <v>29</v>
      </c>
      <c r="B32" s="10">
        <v>20250200032</v>
      </c>
      <c r="C32" s="11" t="s">
        <v>71</v>
      </c>
      <c r="D32" s="11" t="s">
        <v>72</v>
      </c>
      <c r="E32" s="11" t="s">
        <v>10</v>
      </c>
      <c r="F32" s="9" t="s">
        <v>11</v>
      </c>
    </row>
    <row r="33" customHeight="true" spans="1:6">
      <c r="A33" s="9">
        <v>30</v>
      </c>
      <c r="B33" s="10">
        <v>20250200033</v>
      </c>
      <c r="C33" s="11" t="s">
        <v>73</v>
      </c>
      <c r="D33" s="11" t="s">
        <v>74</v>
      </c>
      <c r="E33" s="11" t="s">
        <v>40</v>
      </c>
      <c r="F33" s="9" t="s">
        <v>11</v>
      </c>
    </row>
    <row r="34" customHeight="true" spans="1:6">
      <c r="A34" s="9">
        <v>31</v>
      </c>
      <c r="B34" s="10">
        <v>20250200034</v>
      </c>
      <c r="C34" s="11" t="s">
        <v>75</v>
      </c>
      <c r="D34" s="11" t="s">
        <v>76</v>
      </c>
      <c r="E34" s="11" t="s">
        <v>10</v>
      </c>
      <c r="F34" s="9" t="s">
        <v>11</v>
      </c>
    </row>
    <row r="35" customHeight="true" spans="1:6">
      <c r="A35" s="9">
        <v>32</v>
      </c>
      <c r="B35" s="10">
        <v>20250200035</v>
      </c>
      <c r="C35" s="11" t="s">
        <v>77</v>
      </c>
      <c r="D35" s="11" t="s">
        <v>78</v>
      </c>
      <c r="E35" s="11" t="s">
        <v>51</v>
      </c>
      <c r="F35" s="9" t="s">
        <v>11</v>
      </c>
    </row>
    <row r="36" customHeight="true" spans="1:6">
      <c r="A36" s="9">
        <v>33</v>
      </c>
      <c r="B36" s="10">
        <v>20250200036</v>
      </c>
      <c r="C36" s="11" t="s">
        <v>79</v>
      </c>
      <c r="D36" s="11" t="s">
        <v>80</v>
      </c>
      <c r="E36" s="11" t="s">
        <v>22</v>
      </c>
      <c r="F36" s="9" t="s">
        <v>11</v>
      </c>
    </row>
    <row r="37" customHeight="true" spans="1:6">
      <c r="A37" s="9">
        <v>34</v>
      </c>
      <c r="B37" s="10">
        <v>20250200037</v>
      </c>
      <c r="C37" s="11" t="s">
        <v>81</v>
      </c>
      <c r="D37" s="11" t="s">
        <v>82</v>
      </c>
      <c r="E37" s="11" t="s">
        <v>22</v>
      </c>
      <c r="F37" s="9" t="s">
        <v>11</v>
      </c>
    </row>
    <row r="38" customHeight="true" spans="1:6">
      <c r="A38" s="9">
        <v>35</v>
      </c>
      <c r="B38" s="10">
        <v>20250200038</v>
      </c>
      <c r="C38" s="11" t="s">
        <v>83</v>
      </c>
      <c r="D38" s="11" t="s">
        <v>84</v>
      </c>
      <c r="E38" s="11" t="s">
        <v>22</v>
      </c>
      <c r="F38" s="9" t="s">
        <v>11</v>
      </c>
    </row>
    <row r="39" customHeight="true" spans="1:6">
      <c r="A39" s="9">
        <v>36</v>
      </c>
      <c r="B39" s="10">
        <v>20250200039</v>
      </c>
      <c r="C39" s="11" t="s">
        <v>85</v>
      </c>
      <c r="D39" s="11" t="s">
        <v>86</v>
      </c>
      <c r="E39" s="11" t="s">
        <v>10</v>
      </c>
      <c r="F39" s="9" t="s">
        <v>11</v>
      </c>
    </row>
    <row r="40" customHeight="true" spans="1:6">
      <c r="A40" s="9">
        <v>37</v>
      </c>
      <c r="B40" s="10">
        <v>20250200040</v>
      </c>
      <c r="C40" s="11" t="s">
        <v>87</v>
      </c>
      <c r="D40" s="11" t="s">
        <v>88</v>
      </c>
      <c r="E40" s="11" t="s">
        <v>22</v>
      </c>
      <c r="F40" s="9" t="s">
        <v>11</v>
      </c>
    </row>
    <row r="41" customHeight="true" spans="1:6">
      <c r="A41" s="9">
        <v>38</v>
      </c>
      <c r="B41" s="10">
        <v>20250200041</v>
      </c>
      <c r="C41" s="11" t="s">
        <v>89</v>
      </c>
      <c r="D41" s="11" t="s">
        <v>90</v>
      </c>
      <c r="E41" s="11" t="s">
        <v>22</v>
      </c>
      <c r="F41" s="9" t="s">
        <v>11</v>
      </c>
    </row>
    <row r="42" customHeight="true" spans="1:6">
      <c r="A42" s="9">
        <v>39</v>
      </c>
      <c r="B42" s="10">
        <v>20250200042</v>
      </c>
      <c r="C42" s="11" t="s">
        <v>91</v>
      </c>
      <c r="D42" s="11" t="s">
        <v>92</v>
      </c>
      <c r="E42" s="11" t="s">
        <v>10</v>
      </c>
      <c r="F42" s="9" t="s">
        <v>11</v>
      </c>
    </row>
    <row r="43" customHeight="true" spans="1:6">
      <c r="A43" s="9">
        <v>40</v>
      </c>
      <c r="B43" s="10">
        <v>20250200043</v>
      </c>
      <c r="C43" s="11" t="s">
        <v>93</v>
      </c>
      <c r="D43" s="11" t="s">
        <v>94</v>
      </c>
      <c r="E43" s="11" t="s">
        <v>22</v>
      </c>
      <c r="F43" s="9" t="s">
        <v>11</v>
      </c>
    </row>
    <row r="44" customHeight="true" spans="1:6">
      <c r="A44" s="9">
        <v>41</v>
      </c>
      <c r="B44" s="10">
        <v>20250200044</v>
      </c>
      <c r="C44" s="11" t="s">
        <v>95</v>
      </c>
      <c r="D44" s="11" t="s">
        <v>96</v>
      </c>
      <c r="E44" s="11" t="s">
        <v>10</v>
      </c>
      <c r="F44" s="9" t="s">
        <v>11</v>
      </c>
    </row>
    <row r="45" customHeight="true" spans="1:6">
      <c r="A45" s="9">
        <v>42</v>
      </c>
      <c r="B45" s="10">
        <v>20250200045</v>
      </c>
      <c r="C45" s="11" t="s">
        <v>97</v>
      </c>
      <c r="D45" s="11" t="s">
        <v>98</v>
      </c>
      <c r="E45" s="11" t="s">
        <v>40</v>
      </c>
      <c r="F45" s="9" t="s">
        <v>11</v>
      </c>
    </row>
    <row r="46" customHeight="true" spans="1:6">
      <c r="A46" s="9">
        <v>43</v>
      </c>
      <c r="B46" s="10">
        <v>20250200046</v>
      </c>
      <c r="C46" s="11" t="s">
        <v>99</v>
      </c>
      <c r="D46" s="11" t="s">
        <v>100</v>
      </c>
      <c r="E46" s="11" t="s">
        <v>22</v>
      </c>
      <c r="F46" s="9" t="s">
        <v>11</v>
      </c>
    </row>
    <row r="47" customHeight="true" spans="1:6">
      <c r="A47" s="9">
        <v>44</v>
      </c>
      <c r="B47" s="10">
        <v>20250200047</v>
      </c>
      <c r="C47" s="11" t="s">
        <v>101</v>
      </c>
      <c r="D47" s="11" t="s">
        <v>102</v>
      </c>
      <c r="E47" s="11" t="s">
        <v>29</v>
      </c>
      <c r="F47" s="9" t="s">
        <v>11</v>
      </c>
    </row>
    <row r="48" customHeight="true" spans="1:6">
      <c r="A48" s="9">
        <v>45</v>
      </c>
      <c r="B48" s="10">
        <v>20250200049</v>
      </c>
      <c r="C48" s="11" t="s">
        <v>103</v>
      </c>
      <c r="D48" s="11" t="s">
        <v>104</v>
      </c>
      <c r="E48" s="11" t="s">
        <v>22</v>
      </c>
      <c r="F48" s="9" t="s">
        <v>11</v>
      </c>
    </row>
    <row r="49" customHeight="true" spans="1:6">
      <c r="A49" s="9">
        <v>46</v>
      </c>
      <c r="B49" s="10">
        <v>20250200050</v>
      </c>
      <c r="C49" s="11" t="s">
        <v>105</v>
      </c>
      <c r="D49" s="11" t="s">
        <v>106</v>
      </c>
      <c r="E49" s="11" t="s">
        <v>29</v>
      </c>
      <c r="F49" s="9" t="s">
        <v>11</v>
      </c>
    </row>
    <row r="50" customHeight="true" spans="1:6">
      <c r="A50" s="9">
        <v>47</v>
      </c>
      <c r="B50" s="10">
        <v>20250200052</v>
      </c>
      <c r="C50" s="11" t="s">
        <v>107</v>
      </c>
      <c r="D50" s="11" t="s">
        <v>108</v>
      </c>
      <c r="E50" s="11" t="s">
        <v>29</v>
      </c>
      <c r="F50" s="9" t="s">
        <v>11</v>
      </c>
    </row>
    <row r="51" customHeight="true" spans="1:6">
      <c r="A51" s="9">
        <v>48</v>
      </c>
      <c r="B51" s="10">
        <v>20250200053</v>
      </c>
      <c r="C51" s="11" t="s">
        <v>109</v>
      </c>
      <c r="D51" s="11" t="s">
        <v>110</v>
      </c>
      <c r="E51" s="11" t="s">
        <v>22</v>
      </c>
      <c r="F51" s="9" t="s">
        <v>11</v>
      </c>
    </row>
    <row r="52" customHeight="true" spans="1:6">
      <c r="A52" s="9">
        <v>49</v>
      </c>
      <c r="B52" s="10">
        <v>20250200054</v>
      </c>
      <c r="C52" s="11" t="s">
        <v>111</v>
      </c>
      <c r="D52" s="11" t="s">
        <v>112</v>
      </c>
      <c r="E52" s="11" t="s">
        <v>10</v>
      </c>
      <c r="F52" s="9" t="s">
        <v>11</v>
      </c>
    </row>
    <row r="53" customHeight="true" spans="1:6">
      <c r="A53" s="9">
        <v>50</v>
      </c>
      <c r="B53" s="10">
        <v>20250200055</v>
      </c>
      <c r="C53" s="11" t="s">
        <v>113</v>
      </c>
      <c r="D53" s="11" t="s">
        <v>114</v>
      </c>
      <c r="E53" s="11" t="s">
        <v>10</v>
      </c>
      <c r="F53" s="9" t="s">
        <v>11</v>
      </c>
    </row>
    <row r="54" customHeight="true" spans="1:6">
      <c r="A54" s="9">
        <v>51</v>
      </c>
      <c r="B54" s="10">
        <v>20250200056</v>
      </c>
      <c r="C54" s="11" t="s">
        <v>115</v>
      </c>
      <c r="D54" s="11" t="s">
        <v>116</v>
      </c>
      <c r="E54" s="11" t="s">
        <v>22</v>
      </c>
      <c r="F54" s="9" t="s">
        <v>11</v>
      </c>
    </row>
    <row r="55" customHeight="true" spans="1:6">
      <c r="A55" s="9">
        <v>52</v>
      </c>
      <c r="B55" s="10">
        <v>20250200057</v>
      </c>
      <c r="C55" s="11" t="s">
        <v>117</v>
      </c>
      <c r="D55" s="11" t="s">
        <v>118</v>
      </c>
      <c r="E55" s="11" t="s">
        <v>51</v>
      </c>
      <c r="F55" s="9" t="s">
        <v>11</v>
      </c>
    </row>
    <row r="56" customHeight="true" spans="1:6">
      <c r="A56" s="9">
        <v>53</v>
      </c>
      <c r="B56" s="10">
        <v>20250200058</v>
      </c>
      <c r="C56" s="11" t="s">
        <v>119</v>
      </c>
      <c r="D56" s="11" t="s">
        <v>120</v>
      </c>
      <c r="E56" s="11" t="s">
        <v>40</v>
      </c>
      <c r="F56" s="9" t="s">
        <v>11</v>
      </c>
    </row>
    <row r="57" customHeight="true" spans="1:6">
      <c r="A57" s="9">
        <v>54</v>
      </c>
      <c r="B57" s="10">
        <v>20250200059</v>
      </c>
      <c r="C57" s="11" t="s">
        <v>121</v>
      </c>
      <c r="D57" s="11" t="s">
        <v>122</v>
      </c>
      <c r="E57" s="11" t="s">
        <v>10</v>
      </c>
      <c r="F57" s="9" t="s">
        <v>11</v>
      </c>
    </row>
    <row r="58" customHeight="true" spans="1:6">
      <c r="A58" s="9">
        <v>55</v>
      </c>
      <c r="B58" s="10">
        <v>20250200060</v>
      </c>
      <c r="C58" s="11" t="s">
        <v>123</v>
      </c>
      <c r="D58" s="11" t="s">
        <v>124</v>
      </c>
      <c r="E58" s="11" t="s">
        <v>40</v>
      </c>
      <c r="F58" s="9" t="s">
        <v>11</v>
      </c>
    </row>
    <row r="59" customHeight="true" spans="1:6">
      <c r="A59" s="9">
        <v>56</v>
      </c>
      <c r="B59" s="10">
        <v>20250200061</v>
      </c>
      <c r="C59" s="11" t="s">
        <v>125</v>
      </c>
      <c r="D59" s="11" t="s">
        <v>126</v>
      </c>
      <c r="E59" s="11" t="s">
        <v>22</v>
      </c>
      <c r="F59" s="9" t="s">
        <v>11</v>
      </c>
    </row>
    <row r="60" customHeight="true" spans="1:6">
      <c r="A60" s="9">
        <v>57</v>
      </c>
      <c r="B60" s="10">
        <v>20250200062</v>
      </c>
      <c r="C60" s="11" t="s">
        <v>127</v>
      </c>
      <c r="D60" s="11" t="s">
        <v>128</v>
      </c>
      <c r="E60" s="11" t="s">
        <v>66</v>
      </c>
      <c r="F60" s="9" t="s">
        <v>11</v>
      </c>
    </row>
    <row r="61" customHeight="true" spans="1:6">
      <c r="A61" s="9">
        <v>58</v>
      </c>
      <c r="B61" s="10">
        <v>20250200063</v>
      </c>
      <c r="C61" s="11" t="s">
        <v>129</v>
      </c>
      <c r="D61" s="11" t="s">
        <v>130</v>
      </c>
      <c r="E61" s="11" t="s">
        <v>22</v>
      </c>
      <c r="F61" s="9" t="s">
        <v>11</v>
      </c>
    </row>
    <row r="62" customHeight="true" spans="1:6">
      <c r="A62" s="9">
        <v>59</v>
      </c>
      <c r="B62" s="10">
        <v>20250200064</v>
      </c>
      <c r="C62" s="11" t="s">
        <v>131</v>
      </c>
      <c r="D62" s="11" t="s">
        <v>132</v>
      </c>
      <c r="E62" s="11" t="s">
        <v>40</v>
      </c>
      <c r="F62" s="9" t="s">
        <v>11</v>
      </c>
    </row>
    <row r="63" customHeight="true" spans="1:6">
      <c r="A63" s="9">
        <v>60</v>
      </c>
      <c r="B63" s="10">
        <v>20250200065</v>
      </c>
      <c r="C63" s="11" t="s">
        <v>133</v>
      </c>
      <c r="D63" s="11" t="s">
        <v>134</v>
      </c>
      <c r="E63" s="11" t="s">
        <v>22</v>
      </c>
      <c r="F63" s="9" t="s">
        <v>11</v>
      </c>
    </row>
    <row r="64" customHeight="true" spans="1:6">
      <c r="A64" s="9">
        <v>61</v>
      </c>
      <c r="B64" s="10">
        <v>20250200066</v>
      </c>
      <c r="C64" s="11" t="s">
        <v>135</v>
      </c>
      <c r="D64" s="11" t="s">
        <v>136</v>
      </c>
      <c r="E64" s="11" t="s">
        <v>22</v>
      </c>
      <c r="F64" s="9" t="s">
        <v>11</v>
      </c>
    </row>
    <row r="65" customHeight="true" spans="1:6">
      <c r="A65" s="9">
        <v>62</v>
      </c>
      <c r="B65" s="10">
        <v>20250200067</v>
      </c>
      <c r="C65" s="11" t="s">
        <v>137</v>
      </c>
      <c r="D65" s="11" t="s">
        <v>138</v>
      </c>
      <c r="E65" s="11" t="s">
        <v>22</v>
      </c>
      <c r="F65" s="9" t="s">
        <v>11</v>
      </c>
    </row>
    <row r="66" customHeight="true" spans="1:6">
      <c r="A66" s="9">
        <v>63</v>
      </c>
      <c r="B66" s="10">
        <v>20250200068</v>
      </c>
      <c r="C66" s="11" t="s">
        <v>139</v>
      </c>
      <c r="D66" s="11" t="s">
        <v>140</v>
      </c>
      <c r="E66" s="11" t="s">
        <v>10</v>
      </c>
      <c r="F66" s="9" t="s">
        <v>11</v>
      </c>
    </row>
    <row r="67" customHeight="true" spans="1:6">
      <c r="A67" s="9">
        <v>64</v>
      </c>
      <c r="B67" s="10">
        <v>20250200073</v>
      </c>
      <c r="C67" s="11" t="s">
        <v>141</v>
      </c>
      <c r="D67" s="11" t="s">
        <v>142</v>
      </c>
      <c r="E67" s="11" t="s">
        <v>10</v>
      </c>
      <c r="F67" s="9" t="s">
        <v>11</v>
      </c>
    </row>
    <row r="68" customHeight="true" spans="1:6">
      <c r="A68" s="9">
        <v>65</v>
      </c>
      <c r="B68" s="10">
        <v>20250200074</v>
      </c>
      <c r="C68" s="11" t="s">
        <v>143</v>
      </c>
      <c r="D68" s="11" t="s">
        <v>144</v>
      </c>
      <c r="E68" s="11" t="s">
        <v>40</v>
      </c>
      <c r="F68" s="9" t="s">
        <v>11</v>
      </c>
    </row>
    <row r="69" customHeight="true" spans="1:6">
      <c r="A69" s="9">
        <v>66</v>
      </c>
      <c r="B69" s="10">
        <v>20250200075</v>
      </c>
      <c r="C69" s="11" t="s">
        <v>145</v>
      </c>
      <c r="D69" s="11" t="s">
        <v>146</v>
      </c>
      <c r="E69" s="11" t="s">
        <v>51</v>
      </c>
      <c r="F69" s="9" t="s">
        <v>11</v>
      </c>
    </row>
    <row r="70" customHeight="true" spans="1:6">
      <c r="A70" s="9">
        <v>67</v>
      </c>
      <c r="B70" s="10">
        <v>20250200076</v>
      </c>
      <c r="C70" s="11" t="s">
        <v>147</v>
      </c>
      <c r="D70" s="11" t="s">
        <v>148</v>
      </c>
      <c r="E70" s="11" t="s">
        <v>22</v>
      </c>
      <c r="F70" s="9" t="s">
        <v>11</v>
      </c>
    </row>
    <row r="71" customHeight="true" spans="1:6">
      <c r="A71" s="9">
        <v>68</v>
      </c>
      <c r="B71" s="10">
        <v>20250200077</v>
      </c>
      <c r="C71" s="11" t="s">
        <v>149</v>
      </c>
      <c r="D71" s="11" t="s">
        <v>150</v>
      </c>
      <c r="E71" s="11" t="s">
        <v>10</v>
      </c>
      <c r="F71" s="9" t="s">
        <v>11</v>
      </c>
    </row>
    <row r="72" customHeight="true" spans="1:6">
      <c r="A72" s="9">
        <v>69</v>
      </c>
      <c r="B72" s="10">
        <v>20250200078</v>
      </c>
      <c r="C72" s="11" t="s">
        <v>151</v>
      </c>
      <c r="D72" s="11" t="s">
        <v>152</v>
      </c>
      <c r="E72" s="11" t="s">
        <v>22</v>
      </c>
      <c r="F72" s="9" t="s">
        <v>11</v>
      </c>
    </row>
    <row r="73" customHeight="true" spans="1:6">
      <c r="A73" s="9">
        <v>70</v>
      </c>
      <c r="B73" s="10">
        <v>20250200079</v>
      </c>
      <c r="C73" s="11" t="s">
        <v>153</v>
      </c>
      <c r="D73" s="11" t="s">
        <v>154</v>
      </c>
      <c r="E73" s="11" t="s">
        <v>40</v>
      </c>
      <c r="F73" s="9" t="s">
        <v>11</v>
      </c>
    </row>
    <row r="74" customHeight="true" spans="1:6">
      <c r="A74" s="9">
        <v>71</v>
      </c>
      <c r="B74" s="10">
        <v>20250200080</v>
      </c>
      <c r="C74" s="11" t="s">
        <v>155</v>
      </c>
      <c r="D74" s="11" t="s">
        <v>156</v>
      </c>
      <c r="E74" s="11" t="s">
        <v>66</v>
      </c>
      <c r="F74" s="9" t="s">
        <v>11</v>
      </c>
    </row>
    <row r="75" customHeight="true" spans="1:6">
      <c r="A75" s="9">
        <v>72</v>
      </c>
      <c r="B75" s="10">
        <v>20250200081</v>
      </c>
      <c r="C75" s="11" t="s">
        <v>157</v>
      </c>
      <c r="D75" s="11" t="s">
        <v>158</v>
      </c>
      <c r="E75" s="11" t="s">
        <v>51</v>
      </c>
      <c r="F75" s="9" t="s">
        <v>11</v>
      </c>
    </row>
    <row r="76" customHeight="true" spans="1:6">
      <c r="A76" s="9">
        <v>73</v>
      </c>
      <c r="B76" s="10">
        <v>20250200082</v>
      </c>
      <c r="C76" s="11" t="s">
        <v>159</v>
      </c>
      <c r="D76" s="11" t="s">
        <v>160</v>
      </c>
      <c r="E76" s="11" t="s">
        <v>29</v>
      </c>
      <c r="F76" s="9" t="s">
        <v>11</v>
      </c>
    </row>
    <row r="77" customHeight="true" spans="1:6">
      <c r="A77" s="9">
        <v>74</v>
      </c>
      <c r="B77" s="10">
        <v>20250200084</v>
      </c>
      <c r="C77" s="11" t="s">
        <v>161</v>
      </c>
      <c r="D77" s="11" t="s">
        <v>162</v>
      </c>
      <c r="E77" s="11" t="s">
        <v>10</v>
      </c>
      <c r="F77" s="9" t="s">
        <v>11</v>
      </c>
    </row>
    <row r="78" customHeight="true" spans="1:6">
      <c r="A78" s="9">
        <v>75</v>
      </c>
      <c r="B78" s="10">
        <v>20250200085</v>
      </c>
      <c r="C78" s="11" t="s">
        <v>163</v>
      </c>
      <c r="D78" s="11" t="s">
        <v>164</v>
      </c>
      <c r="E78" s="11" t="s">
        <v>10</v>
      </c>
      <c r="F78" s="9" t="s">
        <v>11</v>
      </c>
    </row>
    <row r="79" customHeight="true" spans="1:6">
      <c r="A79" s="9">
        <v>76</v>
      </c>
      <c r="B79" s="10">
        <v>20250200086</v>
      </c>
      <c r="C79" s="11" t="s">
        <v>165</v>
      </c>
      <c r="D79" s="11" t="s">
        <v>166</v>
      </c>
      <c r="E79" s="11" t="s">
        <v>10</v>
      </c>
      <c r="F79" s="9" t="s">
        <v>11</v>
      </c>
    </row>
    <row r="80" customHeight="true" spans="1:6">
      <c r="A80" s="9">
        <v>77</v>
      </c>
      <c r="B80" s="10">
        <v>20250200087</v>
      </c>
      <c r="C80" s="11" t="s">
        <v>167</v>
      </c>
      <c r="D80" s="11" t="s">
        <v>168</v>
      </c>
      <c r="E80" s="11" t="s">
        <v>51</v>
      </c>
      <c r="F80" s="9" t="s">
        <v>11</v>
      </c>
    </row>
    <row r="81" customHeight="true" spans="1:6">
      <c r="A81" s="9">
        <v>78</v>
      </c>
      <c r="B81" s="10">
        <v>20250200089</v>
      </c>
      <c r="C81" s="11" t="s">
        <v>169</v>
      </c>
      <c r="D81" s="11" t="s">
        <v>170</v>
      </c>
      <c r="E81" s="11" t="s">
        <v>22</v>
      </c>
      <c r="F81" s="9" t="s">
        <v>11</v>
      </c>
    </row>
    <row r="82" customHeight="true" spans="1:6">
      <c r="A82" s="9">
        <v>79</v>
      </c>
      <c r="B82" s="10">
        <v>20250200090</v>
      </c>
      <c r="C82" s="11" t="s">
        <v>171</v>
      </c>
      <c r="D82" s="11" t="s">
        <v>172</v>
      </c>
      <c r="E82" s="11" t="s">
        <v>40</v>
      </c>
      <c r="F82" s="9" t="s">
        <v>11</v>
      </c>
    </row>
    <row r="83" customHeight="true" spans="1:6">
      <c r="A83" s="9">
        <v>80</v>
      </c>
      <c r="B83" s="10">
        <v>20250200091</v>
      </c>
      <c r="C83" s="11" t="s">
        <v>173</v>
      </c>
      <c r="D83" s="11" t="s">
        <v>174</v>
      </c>
      <c r="E83" s="11" t="s">
        <v>29</v>
      </c>
      <c r="F83" s="9" t="s">
        <v>11</v>
      </c>
    </row>
    <row r="84" customHeight="true" spans="1:6">
      <c r="A84" s="9">
        <v>81</v>
      </c>
      <c r="B84" s="10">
        <v>20250200092</v>
      </c>
      <c r="C84" s="11" t="s">
        <v>175</v>
      </c>
      <c r="D84" s="11" t="s">
        <v>176</v>
      </c>
      <c r="E84" s="11" t="s">
        <v>51</v>
      </c>
      <c r="F84" s="9" t="s">
        <v>11</v>
      </c>
    </row>
    <row r="85" customHeight="true" spans="1:6">
      <c r="A85" s="9">
        <v>82</v>
      </c>
      <c r="B85" s="10">
        <v>20250200093</v>
      </c>
      <c r="C85" s="11" t="s">
        <v>177</v>
      </c>
      <c r="D85" s="11" t="s">
        <v>178</v>
      </c>
      <c r="E85" s="11" t="s">
        <v>40</v>
      </c>
      <c r="F85" s="9" t="s">
        <v>11</v>
      </c>
    </row>
    <row r="86" customHeight="true" spans="1:6">
      <c r="A86" s="9">
        <v>83</v>
      </c>
      <c r="B86" s="10">
        <v>20250200094</v>
      </c>
      <c r="C86" s="11" t="s">
        <v>179</v>
      </c>
      <c r="D86" s="11" t="s">
        <v>180</v>
      </c>
      <c r="E86" s="11" t="s">
        <v>22</v>
      </c>
      <c r="F86" s="9" t="s">
        <v>11</v>
      </c>
    </row>
    <row r="87" customHeight="true" spans="1:6">
      <c r="A87" s="9">
        <v>84</v>
      </c>
      <c r="B87" s="10">
        <v>20250200095</v>
      </c>
      <c r="C87" s="11" t="s">
        <v>181</v>
      </c>
      <c r="D87" s="11" t="s">
        <v>182</v>
      </c>
      <c r="E87" s="11" t="s">
        <v>66</v>
      </c>
      <c r="F87" s="9" t="s">
        <v>11</v>
      </c>
    </row>
    <row r="88" customHeight="true" spans="1:6">
      <c r="A88" s="9">
        <v>85</v>
      </c>
      <c r="B88" s="10">
        <v>20250200097</v>
      </c>
      <c r="C88" s="11" t="s">
        <v>183</v>
      </c>
      <c r="D88" s="11" t="s">
        <v>184</v>
      </c>
      <c r="E88" s="11" t="s">
        <v>29</v>
      </c>
      <c r="F88" s="9" t="s">
        <v>11</v>
      </c>
    </row>
    <row r="89" customHeight="true" spans="1:6">
      <c r="A89" s="9">
        <v>86</v>
      </c>
      <c r="B89" s="10">
        <v>20250200098</v>
      </c>
      <c r="C89" s="11" t="s">
        <v>185</v>
      </c>
      <c r="D89" s="11" t="s">
        <v>186</v>
      </c>
      <c r="E89" s="11" t="s">
        <v>66</v>
      </c>
      <c r="F89" s="9" t="s">
        <v>11</v>
      </c>
    </row>
    <row r="90" customHeight="true" spans="1:6">
      <c r="A90" s="9">
        <v>87</v>
      </c>
      <c r="B90" s="10">
        <v>20250200099</v>
      </c>
      <c r="C90" s="11" t="s">
        <v>187</v>
      </c>
      <c r="D90" s="11" t="s">
        <v>188</v>
      </c>
      <c r="E90" s="11" t="s">
        <v>40</v>
      </c>
      <c r="F90" s="9" t="s">
        <v>11</v>
      </c>
    </row>
    <row r="91" customHeight="true" spans="1:6">
      <c r="A91" s="9">
        <v>88</v>
      </c>
      <c r="B91" s="10">
        <v>20250200100</v>
      </c>
      <c r="C91" s="11" t="s">
        <v>189</v>
      </c>
      <c r="D91" s="11" t="s">
        <v>190</v>
      </c>
      <c r="E91" s="11" t="s">
        <v>40</v>
      </c>
      <c r="F91" s="9" t="s">
        <v>11</v>
      </c>
    </row>
    <row r="92" customHeight="true" spans="1:6">
      <c r="A92" s="9">
        <v>89</v>
      </c>
      <c r="B92" s="10">
        <v>20250200101</v>
      </c>
      <c r="C92" s="11" t="s">
        <v>191</v>
      </c>
      <c r="D92" s="11" t="s">
        <v>192</v>
      </c>
      <c r="E92" s="11" t="s">
        <v>51</v>
      </c>
      <c r="F92" s="9" t="s">
        <v>11</v>
      </c>
    </row>
    <row r="93" customHeight="true" spans="1:6">
      <c r="A93" s="9">
        <v>90</v>
      </c>
      <c r="B93" s="10">
        <v>20250200102</v>
      </c>
      <c r="C93" s="11" t="s">
        <v>193</v>
      </c>
      <c r="D93" s="11" t="s">
        <v>194</v>
      </c>
      <c r="E93" s="11" t="s">
        <v>66</v>
      </c>
      <c r="F93" s="9" t="s">
        <v>11</v>
      </c>
    </row>
    <row r="94" customHeight="true" spans="1:6">
      <c r="A94" s="9">
        <v>91</v>
      </c>
      <c r="B94" s="10">
        <v>20250200103</v>
      </c>
      <c r="C94" s="11" t="s">
        <v>195</v>
      </c>
      <c r="D94" s="11" t="s">
        <v>196</v>
      </c>
      <c r="E94" s="11" t="s">
        <v>22</v>
      </c>
      <c r="F94" s="9" t="s">
        <v>11</v>
      </c>
    </row>
    <row r="95" customHeight="true" spans="1:6">
      <c r="A95" s="9">
        <v>92</v>
      </c>
      <c r="B95" s="10">
        <v>20250200105</v>
      </c>
      <c r="C95" s="11" t="s">
        <v>197</v>
      </c>
      <c r="D95" s="11" t="s">
        <v>198</v>
      </c>
      <c r="E95" s="11" t="s">
        <v>22</v>
      </c>
      <c r="F95" s="9" t="s">
        <v>11</v>
      </c>
    </row>
    <row r="96" customHeight="true" spans="1:6">
      <c r="A96" s="9">
        <v>93</v>
      </c>
      <c r="B96" s="10">
        <v>20250200106</v>
      </c>
      <c r="C96" s="11" t="s">
        <v>199</v>
      </c>
      <c r="D96" s="11" t="s">
        <v>200</v>
      </c>
      <c r="E96" s="11" t="s">
        <v>51</v>
      </c>
      <c r="F96" s="9" t="s">
        <v>11</v>
      </c>
    </row>
    <row r="97" customHeight="true" spans="1:6">
      <c r="A97" s="9">
        <v>94</v>
      </c>
      <c r="B97" s="10">
        <v>20250200107</v>
      </c>
      <c r="C97" s="11" t="s">
        <v>201</v>
      </c>
      <c r="D97" s="11" t="s">
        <v>202</v>
      </c>
      <c r="E97" s="11" t="s">
        <v>22</v>
      </c>
      <c r="F97" s="9" t="s">
        <v>11</v>
      </c>
    </row>
    <row r="98" customHeight="true" spans="1:6">
      <c r="A98" s="9">
        <v>95</v>
      </c>
      <c r="B98" s="10">
        <v>20250200108</v>
      </c>
      <c r="C98" s="11" t="s">
        <v>203</v>
      </c>
      <c r="D98" s="11" t="s">
        <v>204</v>
      </c>
      <c r="E98" s="11" t="s">
        <v>10</v>
      </c>
      <c r="F98" s="9" t="s">
        <v>11</v>
      </c>
    </row>
    <row r="99" customHeight="true" spans="1:6">
      <c r="A99" s="9">
        <v>96</v>
      </c>
      <c r="B99" s="10">
        <v>20250200109</v>
      </c>
      <c r="C99" s="11" t="s">
        <v>205</v>
      </c>
      <c r="D99" s="11" t="s">
        <v>206</v>
      </c>
      <c r="E99" s="11" t="s">
        <v>10</v>
      </c>
      <c r="F99" s="9" t="s">
        <v>11</v>
      </c>
    </row>
    <row r="100" customHeight="true" spans="1:6">
      <c r="A100" s="9">
        <v>97</v>
      </c>
      <c r="B100" s="10">
        <v>20250200110</v>
      </c>
      <c r="C100" s="11" t="s">
        <v>207</v>
      </c>
      <c r="D100" s="11" t="s">
        <v>208</v>
      </c>
      <c r="E100" s="11" t="s">
        <v>10</v>
      </c>
      <c r="F100" s="9" t="s">
        <v>11</v>
      </c>
    </row>
    <row r="101" customHeight="true" spans="1:6">
      <c r="A101" s="9">
        <v>98</v>
      </c>
      <c r="B101" s="10">
        <v>20250200111</v>
      </c>
      <c r="C101" s="11" t="s">
        <v>209</v>
      </c>
      <c r="D101" s="11" t="s">
        <v>210</v>
      </c>
      <c r="E101" s="11" t="s">
        <v>29</v>
      </c>
      <c r="F101" s="9" t="s">
        <v>11</v>
      </c>
    </row>
    <row r="102" customHeight="true" spans="1:6">
      <c r="A102" s="9">
        <v>99</v>
      </c>
      <c r="B102" s="10">
        <v>20250200112</v>
      </c>
      <c r="C102" s="11" t="s">
        <v>211</v>
      </c>
      <c r="D102" s="11" t="s">
        <v>212</v>
      </c>
      <c r="E102" s="11" t="s">
        <v>10</v>
      </c>
      <c r="F102" s="9" t="s">
        <v>11</v>
      </c>
    </row>
    <row r="103" customHeight="true" spans="1:6">
      <c r="A103" s="9">
        <v>100</v>
      </c>
      <c r="B103" s="10">
        <v>20250200114</v>
      </c>
      <c r="C103" s="11" t="s">
        <v>213</v>
      </c>
      <c r="D103" s="11" t="s">
        <v>214</v>
      </c>
      <c r="E103" s="11" t="s">
        <v>40</v>
      </c>
      <c r="F103" s="9" t="s">
        <v>11</v>
      </c>
    </row>
    <row r="104" customHeight="true" spans="1:6">
      <c r="A104" s="9">
        <v>101</v>
      </c>
      <c r="B104" s="10">
        <v>20250200115</v>
      </c>
      <c r="C104" s="11" t="s">
        <v>215</v>
      </c>
      <c r="D104" s="11" t="s">
        <v>216</v>
      </c>
      <c r="E104" s="11" t="s">
        <v>40</v>
      </c>
      <c r="F104" s="9" t="s">
        <v>11</v>
      </c>
    </row>
    <row r="105" customHeight="true" spans="1:6">
      <c r="A105" s="9">
        <v>102</v>
      </c>
      <c r="B105" s="10">
        <v>20250200117</v>
      </c>
      <c r="C105" s="11" t="s">
        <v>217</v>
      </c>
      <c r="D105" s="11" t="s">
        <v>218</v>
      </c>
      <c r="E105" s="11" t="s">
        <v>22</v>
      </c>
      <c r="F105" s="9" t="s">
        <v>11</v>
      </c>
    </row>
    <row r="106" customHeight="true" spans="1:6">
      <c r="A106" s="9">
        <v>103</v>
      </c>
      <c r="B106" s="10">
        <v>20250200118</v>
      </c>
      <c r="C106" s="11" t="s">
        <v>219</v>
      </c>
      <c r="D106" s="11" t="s">
        <v>220</v>
      </c>
      <c r="E106" s="11" t="s">
        <v>22</v>
      </c>
      <c r="F106" s="9" t="s">
        <v>11</v>
      </c>
    </row>
    <row r="107" customHeight="true" spans="1:6">
      <c r="A107" s="9">
        <v>104</v>
      </c>
      <c r="B107" s="10">
        <v>20250200119</v>
      </c>
      <c r="C107" s="11" t="s">
        <v>221</v>
      </c>
      <c r="D107" s="11" t="s">
        <v>222</v>
      </c>
      <c r="E107" s="11" t="s">
        <v>40</v>
      </c>
      <c r="F107" s="9" t="s">
        <v>11</v>
      </c>
    </row>
    <row r="108" customHeight="true" spans="1:6">
      <c r="A108" s="9">
        <v>105</v>
      </c>
      <c r="B108" s="10">
        <v>20250200120</v>
      </c>
      <c r="C108" s="11" t="s">
        <v>223</v>
      </c>
      <c r="D108" s="11" t="s">
        <v>224</v>
      </c>
      <c r="E108" s="11" t="s">
        <v>10</v>
      </c>
      <c r="F108" s="9" t="s">
        <v>11</v>
      </c>
    </row>
    <row r="109" customHeight="true" spans="1:6">
      <c r="A109" s="9">
        <v>106</v>
      </c>
      <c r="B109" s="10">
        <v>20250200121</v>
      </c>
      <c r="C109" s="11" t="s">
        <v>225</v>
      </c>
      <c r="D109" s="11" t="s">
        <v>226</v>
      </c>
      <c r="E109" s="11" t="s">
        <v>51</v>
      </c>
      <c r="F109" s="9" t="s">
        <v>11</v>
      </c>
    </row>
    <row r="110" customHeight="true" spans="1:6">
      <c r="A110" s="9">
        <v>107</v>
      </c>
      <c r="B110" s="10">
        <v>20250200123</v>
      </c>
      <c r="C110" s="11" t="s">
        <v>227</v>
      </c>
      <c r="D110" s="11" t="s">
        <v>228</v>
      </c>
      <c r="E110" s="11" t="s">
        <v>22</v>
      </c>
      <c r="F110" s="9" t="s">
        <v>11</v>
      </c>
    </row>
    <row r="111" customHeight="true" spans="1:6">
      <c r="A111" s="9">
        <v>108</v>
      </c>
      <c r="B111" s="10">
        <v>20250200124</v>
      </c>
      <c r="C111" s="11" t="s">
        <v>229</v>
      </c>
      <c r="D111" s="11" t="s">
        <v>230</v>
      </c>
      <c r="E111" s="11" t="s">
        <v>10</v>
      </c>
      <c r="F111" s="9" t="s">
        <v>11</v>
      </c>
    </row>
    <row r="112" customHeight="true" spans="1:6">
      <c r="A112" s="9">
        <v>109</v>
      </c>
      <c r="B112" s="10">
        <v>20250200125</v>
      </c>
      <c r="C112" s="11" t="s">
        <v>231</v>
      </c>
      <c r="D112" s="11" t="s">
        <v>232</v>
      </c>
      <c r="E112" s="11" t="s">
        <v>10</v>
      </c>
      <c r="F112" s="9" t="s">
        <v>11</v>
      </c>
    </row>
    <row r="113" customHeight="true" spans="1:6">
      <c r="A113" s="9">
        <v>110</v>
      </c>
      <c r="B113" s="10">
        <v>20250200126</v>
      </c>
      <c r="C113" s="11" t="s">
        <v>233</v>
      </c>
      <c r="D113" s="11" t="s">
        <v>234</v>
      </c>
      <c r="E113" s="11" t="s">
        <v>22</v>
      </c>
      <c r="F113" s="9" t="s">
        <v>11</v>
      </c>
    </row>
    <row r="114" customHeight="true" spans="1:6">
      <c r="A114" s="9">
        <v>111</v>
      </c>
      <c r="B114" s="10">
        <v>20250200128</v>
      </c>
      <c r="C114" s="11" t="s">
        <v>235</v>
      </c>
      <c r="D114" s="11" t="s">
        <v>236</v>
      </c>
      <c r="E114" s="11" t="s">
        <v>51</v>
      </c>
      <c r="F114" s="9" t="s">
        <v>11</v>
      </c>
    </row>
    <row r="115" customHeight="true" spans="1:6">
      <c r="A115" s="9">
        <v>112</v>
      </c>
      <c r="B115" s="10">
        <v>20250200129</v>
      </c>
      <c r="C115" s="11" t="s">
        <v>237</v>
      </c>
      <c r="D115" s="11" t="s">
        <v>238</v>
      </c>
      <c r="E115" s="11" t="s">
        <v>40</v>
      </c>
      <c r="F115" s="9" t="s">
        <v>11</v>
      </c>
    </row>
    <row r="116" customHeight="true" spans="1:6">
      <c r="A116" s="9">
        <v>113</v>
      </c>
      <c r="B116" s="10">
        <v>20250200130</v>
      </c>
      <c r="C116" s="11" t="s">
        <v>239</v>
      </c>
      <c r="D116" s="11" t="s">
        <v>240</v>
      </c>
      <c r="E116" s="11" t="s">
        <v>22</v>
      </c>
      <c r="F116" s="9" t="s">
        <v>11</v>
      </c>
    </row>
    <row r="117" customHeight="true" spans="1:6">
      <c r="A117" s="9">
        <v>114</v>
      </c>
      <c r="B117" s="10">
        <v>20250200133</v>
      </c>
      <c r="C117" s="11" t="s">
        <v>241</v>
      </c>
      <c r="D117" s="11" t="s">
        <v>242</v>
      </c>
      <c r="E117" s="11" t="s">
        <v>22</v>
      </c>
      <c r="F117" s="9" t="s">
        <v>11</v>
      </c>
    </row>
    <row r="118" customHeight="true" spans="1:6">
      <c r="A118" s="9">
        <v>115</v>
      </c>
      <c r="B118" s="10">
        <v>20250200134</v>
      </c>
      <c r="C118" s="11" t="s">
        <v>243</v>
      </c>
      <c r="D118" s="11" t="s">
        <v>244</v>
      </c>
      <c r="E118" s="11" t="s">
        <v>51</v>
      </c>
      <c r="F118" s="9" t="s">
        <v>11</v>
      </c>
    </row>
    <row r="119" customHeight="true" spans="1:6">
      <c r="A119" s="9">
        <v>116</v>
      </c>
      <c r="B119" s="10">
        <v>20250200135</v>
      </c>
      <c r="C119" s="11" t="s">
        <v>245</v>
      </c>
      <c r="D119" s="11" t="s">
        <v>246</v>
      </c>
      <c r="E119" s="11" t="s">
        <v>29</v>
      </c>
      <c r="F119" s="9" t="s">
        <v>11</v>
      </c>
    </row>
    <row r="120" customHeight="true" spans="1:6">
      <c r="A120" s="9">
        <v>117</v>
      </c>
      <c r="B120" s="10">
        <v>20250200137</v>
      </c>
      <c r="C120" s="11" t="s">
        <v>247</v>
      </c>
      <c r="D120" s="11" t="s">
        <v>248</v>
      </c>
      <c r="E120" s="11" t="s">
        <v>10</v>
      </c>
      <c r="F120" s="9" t="s">
        <v>11</v>
      </c>
    </row>
    <row r="121" customHeight="true" spans="1:6">
      <c r="A121" s="9">
        <v>118</v>
      </c>
      <c r="B121" s="10">
        <v>20250200138</v>
      </c>
      <c r="C121" s="11" t="s">
        <v>249</v>
      </c>
      <c r="D121" s="11" t="s">
        <v>250</v>
      </c>
      <c r="E121" s="11" t="s">
        <v>51</v>
      </c>
      <c r="F121" s="9" t="s">
        <v>11</v>
      </c>
    </row>
    <row r="122" customHeight="true" spans="1:6">
      <c r="A122" s="9">
        <v>119</v>
      </c>
      <c r="B122" s="10">
        <v>20250200139</v>
      </c>
      <c r="C122" s="11" t="s">
        <v>251</v>
      </c>
      <c r="D122" s="11" t="s">
        <v>252</v>
      </c>
      <c r="E122" s="11" t="s">
        <v>51</v>
      </c>
      <c r="F122" s="9" t="s">
        <v>11</v>
      </c>
    </row>
    <row r="123" customHeight="true" spans="1:6">
      <c r="A123" s="9">
        <v>120</v>
      </c>
      <c r="B123" s="10">
        <v>20250200140</v>
      </c>
      <c r="C123" s="11" t="s">
        <v>253</v>
      </c>
      <c r="D123" s="11" t="s">
        <v>254</v>
      </c>
      <c r="E123" s="11" t="s">
        <v>66</v>
      </c>
      <c r="F123" s="9" t="s">
        <v>11</v>
      </c>
    </row>
    <row r="124" customHeight="true" spans="1:6">
      <c r="A124" s="9">
        <v>121</v>
      </c>
      <c r="B124" s="10">
        <v>20250200141</v>
      </c>
      <c r="C124" s="11" t="s">
        <v>255</v>
      </c>
      <c r="D124" s="11" t="s">
        <v>256</v>
      </c>
      <c r="E124" s="11" t="s">
        <v>22</v>
      </c>
      <c r="F124" s="9" t="s">
        <v>11</v>
      </c>
    </row>
    <row r="125" customHeight="true" spans="1:6">
      <c r="A125" s="9">
        <v>122</v>
      </c>
      <c r="B125" s="10">
        <v>20250200142</v>
      </c>
      <c r="C125" s="11" t="s">
        <v>257</v>
      </c>
      <c r="D125" s="11" t="s">
        <v>258</v>
      </c>
      <c r="E125" s="11" t="s">
        <v>10</v>
      </c>
      <c r="F125" s="9" t="s">
        <v>11</v>
      </c>
    </row>
    <row r="126" customHeight="true" spans="1:6">
      <c r="A126" s="9">
        <v>123</v>
      </c>
      <c r="B126" s="10">
        <v>20250200143</v>
      </c>
      <c r="C126" s="11" t="s">
        <v>259</v>
      </c>
      <c r="D126" s="11" t="s">
        <v>260</v>
      </c>
      <c r="E126" s="11" t="s">
        <v>51</v>
      </c>
      <c r="F126" s="9" t="s">
        <v>11</v>
      </c>
    </row>
    <row r="127" customHeight="true" spans="1:6">
      <c r="A127" s="9">
        <v>124</v>
      </c>
      <c r="B127" s="10">
        <v>20250200144</v>
      </c>
      <c r="C127" s="11" t="s">
        <v>261</v>
      </c>
      <c r="D127" s="11" t="s">
        <v>262</v>
      </c>
      <c r="E127" s="11" t="s">
        <v>40</v>
      </c>
      <c r="F127" s="9" t="s">
        <v>11</v>
      </c>
    </row>
    <row r="128" customHeight="true" spans="1:6">
      <c r="A128" s="9">
        <v>125</v>
      </c>
      <c r="B128" s="10">
        <v>20250200145</v>
      </c>
      <c r="C128" s="11" t="s">
        <v>263</v>
      </c>
      <c r="D128" s="11" t="s">
        <v>264</v>
      </c>
      <c r="E128" s="11" t="s">
        <v>40</v>
      </c>
      <c r="F128" s="9" t="s">
        <v>11</v>
      </c>
    </row>
    <row r="129" customHeight="true" spans="1:6">
      <c r="A129" s="9">
        <v>126</v>
      </c>
      <c r="B129" s="10">
        <v>20250200147</v>
      </c>
      <c r="C129" s="11" t="s">
        <v>265</v>
      </c>
      <c r="D129" s="11" t="s">
        <v>266</v>
      </c>
      <c r="E129" s="11" t="s">
        <v>29</v>
      </c>
      <c r="F129" s="9" t="s">
        <v>11</v>
      </c>
    </row>
    <row r="130" customHeight="true" spans="1:6">
      <c r="A130" s="9">
        <v>127</v>
      </c>
      <c r="B130" s="10">
        <v>20250200148</v>
      </c>
      <c r="C130" s="11" t="s">
        <v>267</v>
      </c>
      <c r="D130" s="11" t="s">
        <v>268</v>
      </c>
      <c r="E130" s="11" t="s">
        <v>10</v>
      </c>
      <c r="F130" s="9" t="s">
        <v>11</v>
      </c>
    </row>
    <row r="131" customHeight="true" spans="1:6">
      <c r="A131" s="9">
        <v>128</v>
      </c>
      <c r="B131" s="10">
        <v>20250200149</v>
      </c>
      <c r="C131" s="11" t="s">
        <v>269</v>
      </c>
      <c r="D131" s="11" t="s">
        <v>270</v>
      </c>
      <c r="E131" s="11" t="s">
        <v>51</v>
      </c>
      <c r="F131" s="9" t="s">
        <v>11</v>
      </c>
    </row>
    <row r="132" customHeight="true" spans="1:6">
      <c r="A132" s="9">
        <v>129</v>
      </c>
      <c r="B132" s="10">
        <v>20250200150</v>
      </c>
      <c r="C132" s="11" t="s">
        <v>271</v>
      </c>
      <c r="D132" s="11" t="s">
        <v>272</v>
      </c>
      <c r="E132" s="11" t="s">
        <v>10</v>
      </c>
      <c r="F132" s="9" t="s">
        <v>11</v>
      </c>
    </row>
    <row r="133" customHeight="true" spans="1:6">
      <c r="A133" s="9">
        <v>130</v>
      </c>
      <c r="B133" s="10">
        <v>20250200151</v>
      </c>
      <c r="C133" s="11" t="s">
        <v>273</v>
      </c>
      <c r="D133" s="11" t="s">
        <v>274</v>
      </c>
      <c r="E133" s="11" t="s">
        <v>22</v>
      </c>
      <c r="F133" s="9" t="s">
        <v>11</v>
      </c>
    </row>
    <row r="134" customHeight="true" spans="1:6">
      <c r="A134" s="9">
        <v>131</v>
      </c>
      <c r="B134" s="10">
        <v>20250200152</v>
      </c>
      <c r="C134" s="11" t="s">
        <v>275</v>
      </c>
      <c r="D134" s="11" t="s">
        <v>276</v>
      </c>
      <c r="E134" s="11" t="s">
        <v>29</v>
      </c>
      <c r="F134" s="9" t="s">
        <v>11</v>
      </c>
    </row>
    <row r="135" customHeight="true" spans="1:6">
      <c r="A135" s="9">
        <v>132</v>
      </c>
      <c r="B135" s="10">
        <v>20250200153</v>
      </c>
      <c r="C135" s="11" t="s">
        <v>277</v>
      </c>
      <c r="D135" s="11" t="s">
        <v>278</v>
      </c>
      <c r="E135" s="11" t="s">
        <v>66</v>
      </c>
      <c r="F135" s="9" t="s">
        <v>11</v>
      </c>
    </row>
    <row r="136" customHeight="true" spans="1:6">
      <c r="A136" s="9">
        <v>133</v>
      </c>
      <c r="B136" s="10">
        <v>20250200154</v>
      </c>
      <c r="C136" s="11" t="s">
        <v>279</v>
      </c>
      <c r="D136" s="11" t="s">
        <v>280</v>
      </c>
      <c r="E136" s="11" t="s">
        <v>29</v>
      </c>
      <c r="F136" s="9" t="s">
        <v>11</v>
      </c>
    </row>
    <row r="137" customHeight="true" spans="1:6">
      <c r="A137" s="9">
        <v>134</v>
      </c>
      <c r="B137" s="10">
        <v>20250200155</v>
      </c>
      <c r="C137" s="11" t="s">
        <v>281</v>
      </c>
      <c r="D137" s="11" t="s">
        <v>282</v>
      </c>
      <c r="E137" s="11" t="s">
        <v>29</v>
      </c>
      <c r="F137" s="9" t="s">
        <v>11</v>
      </c>
    </row>
    <row r="138" customHeight="true" spans="1:6">
      <c r="A138" s="9">
        <v>135</v>
      </c>
      <c r="B138" s="10">
        <v>20250200156</v>
      </c>
      <c r="C138" s="11" t="s">
        <v>283</v>
      </c>
      <c r="D138" s="11" t="s">
        <v>284</v>
      </c>
      <c r="E138" s="11" t="s">
        <v>22</v>
      </c>
      <c r="F138" s="9" t="s">
        <v>11</v>
      </c>
    </row>
    <row r="139" customHeight="true" spans="1:6">
      <c r="A139" s="9">
        <v>136</v>
      </c>
      <c r="B139" s="10">
        <v>20250200157</v>
      </c>
      <c r="C139" s="11" t="s">
        <v>285</v>
      </c>
      <c r="D139" s="11" t="s">
        <v>286</v>
      </c>
      <c r="E139" s="11" t="s">
        <v>10</v>
      </c>
      <c r="F139" s="9" t="s">
        <v>11</v>
      </c>
    </row>
    <row r="140" customHeight="true" spans="1:6">
      <c r="A140" s="9">
        <v>137</v>
      </c>
      <c r="B140" s="10">
        <v>20250200158</v>
      </c>
      <c r="C140" s="11" t="s">
        <v>287</v>
      </c>
      <c r="D140" s="11" t="s">
        <v>288</v>
      </c>
      <c r="E140" s="11" t="s">
        <v>10</v>
      </c>
      <c r="F140" s="9" t="s">
        <v>11</v>
      </c>
    </row>
    <row r="141" customHeight="true" spans="1:6">
      <c r="A141" s="9">
        <v>138</v>
      </c>
      <c r="B141" s="10">
        <v>20250200159</v>
      </c>
      <c r="C141" s="11" t="s">
        <v>289</v>
      </c>
      <c r="D141" s="11" t="s">
        <v>290</v>
      </c>
      <c r="E141" s="11" t="s">
        <v>10</v>
      </c>
      <c r="F141" s="9" t="s">
        <v>11</v>
      </c>
    </row>
    <row r="142" customHeight="true" spans="1:6">
      <c r="A142" s="9">
        <v>139</v>
      </c>
      <c r="B142" s="10">
        <v>20250200160</v>
      </c>
      <c r="C142" s="11" t="s">
        <v>291</v>
      </c>
      <c r="D142" s="11" t="s">
        <v>292</v>
      </c>
      <c r="E142" s="11" t="s">
        <v>29</v>
      </c>
      <c r="F142" s="9" t="s">
        <v>11</v>
      </c>
    </row>
    <row r="143" customHeight="true" spans="1:6">
      <c r="A143" s="9">
        <v>140</v>
      </c>
      <c r="B143" s="10">
        <v>20250200161</v>
      </c>
      <c r="C143" s="11" t="s">
        <v>293</v>
      </c>
      <c r="D143" s="11" t="s">
        <v>294</v>
      </c>
      <c r="E143" s="11" t="s">
        <v>10</v>
      </c>
      <c r="F143" s="9" t="s">
        <v>11</v>
      </c>
    </row>
    <row r="144" customHeight="true" spans="1:6">
      <c r="A144" s="9">
        <v>141</v>
      </c>
      <c r="B144" s="10">
        <v>20250200162</v>
      </c>
      <c r="C144" s="11" t="s">
        <v>295</v>
      </c>
      <c r="D144" s="11" t="s">
        <v>296</v>
      </c>
      <c r="E144" s="11" t="s">
        <v>51</v>
      </c>
      <c r="F144" s="9" t="s">
        <v>11</v>
      </c>
    </row>
    <row r="145" customHeight="true" spans="1:6">
      <c r="A145" s="9">
        <v>142</v>
      </c>
      <c r="B145" s="10">
        <v>20250200163</v>
      </c>
      <c r="C145" s="11" t="s">
        <v>297</v>
      </c>
      <c r="D145" s="11" t="s">
        <v>298</v>
      </c>
      <c r="E145" s="11" t="s">
        <v>51</v>
      </c>
      <c r="F145" s="9" t="s">
        <v>11</v>
      </c>
    </row>
    <row r="146" customHeight="true" spans="1:6">
      <c r="A146" s="9">
        <v>143</v>
      </c>
      <c r="B146" s="10">
        <v>20250200164</v>
      </c>
      <c r="C146" s="11" t="s">
        <v>299</v>
      </c>
      <c r="D146" s="11" t="s">
        <v>300</v>
      </c>
      <c r="E146" s="11" t="s">
        <v>10</v>
      </c>
      <c r="F146" s="9" t="s">
        <v>11</v>
      </c>
    </row>
    <row r="147" customHeight="true" spans="1:6">
      <c r="A147" s="9">
        <v>144</v>
      </c>
      <c r="B147" s="10">
        <v>20250200165</v>
      </c>
      <c r="C147" s="11" t="s">
        <v>301</v>
      </c>
      <c r="D147" s="11" t="s">
        <v>302</v>
      </c>
      <c r="E147" s="11" t="s">
        <v>10</v>
      </c>
      <c r="F147" s="9" t="s">
        <v>11</v>
      </c>
    </row>
    <row r="148" customHeight="true" spans="1:6">
      <c r="A148" s="9">
        <v>145</v>
      </c>
      <c r="B148" s="10">
        <v>20250200166</v>
      </c>
      <c r="C148" s="11" t="s">
        <v>303</v>
      </c>
      <c r="D148" s="11" t="s">
        <v>304</v>
      </c>
      <c r="E148" s="11" t="s">
        <v>66</v>
      </c>
      <c r="F148" s="9" t="s">
        <v>11</v>
      </c>
    </row>
    <row r="149" customHeight="true" spans="1:6">
      <c r="A149" s="9">
        <v>146</v>
      </c>
      <c r="B149" s="10">
        <v>20250200167</v>
      </c>
      <c r="C149" s="11" t="s">
        <v>305</v>
      </c>
      <c r="D149" s="11" t="s">
        <v>306</v>
      </c>
      <c r="E149" s="11" t="s">
        <v>29</v>
      </c>
      <c r="F149" s="9" t="s">
        <v>11</v>
      </c>
    </row>
    <row r="150" customHeight="true" spans="1:6">
      <c r="A150" s="9">
        <v>147</v>
      </c>
      <c r="B150" s="10">
        <v>20250200168</v>
      </c>
      <c r="C150" s="11" t="s">
        <v>307</v>
      </c>
      <c r="D150" s="11" t="s">
        <v>308</v>
      </c>
      <c r="E150" s="11" t="s">
        <v>10</v>
      </c>
      <c r="F150" s="9" t="s">
        <v>11</v>
      </c>
    </row>
    <row r="151" customHeight="true" spans="1:6">
      <c r="A151" s="9">
        <v>148</v>
      </c>
      <c r="B151" s="10">
        <v>20250200170</v>
      </c>
      <c r="C151" s="11" t="s">
        <v>309</v>
      </c>
      <c r="D151" s="11" t="s">
        <v>310</v>
      </c>
      <c r="E151" s="11" t="s">
        <v>29</v>
      </c>
      <c r="F151" s="9" t="s">
        <v>11</v>
      </c>
    </row>
    <row r="152" customHeight="true" spans="1:6">
      <c r="A152" s="9">
        <v>149</v>
      </c>
      <c r="B152" s="10">
        <v>20250200171</v>
      </c>
      <c r="C152" s="11" t="s">
        <v>311</v>
      </c>
      <c r="D152" s="11" t="s">
        <v>312</v>
      </c>
      <c r="E152" s="11" t="s">
        <v>22</v>
      </c>
      <c r="F152" s="9" t="s">
        <v>11</v>
      </c>
    </row>
    <row r="153" customHeight="true" spans="1:6">
      <c r="A153" s="9">
        <v>150</v>
      </c>
      <c r="B153" s="10">
        <v>20250200172</v>
      </c>
      <c r="C153" s="11" t="s">
        <v>313</v>
      </c>
      <c r="D153" s="11" t="s">
        <v>314</v>
      </c>
      <c r="E153" s="11" t="s">
        <v>40</v>
      </c>
      <c r="F153" s="9" t="s">
        <v>11</v>
      </c>
    </row>
    <row r="154" customHeight="true" spans="1:6">
      <c r="A154" s="9">
        <v>151</v>
      </c>
      <c r="B154" s="10">
        <v>20250200173</v>
      </c>
      <c r="C154" s="11" t="s">
        <v>315</v>
      </c>
      <c r="D154" s="11" t="s">
        <v>316</v>
      </c>
      <c r="E154" s="11" t="s">
        <v>29</v>
      </c>
      <c r="F154" s="9" t="s">
        <v>11</v>
      </c>
    </row>
    <row r="155" customHeight="true" spans="1:6">
      <c r="A155" s="9">
        <v>152</v>
      </c>
      <c r="B155" s="10">
        <v>20250200174</v>
      </c>
      <c r="C155" s="11" t="s">
        <v>317</v>
      </c>
      <c r="D155" s="11" t="s">
        <v>318</v>
      </c>
      <c r="E155" s="11" t="s">
        <v>29</v>
      </c>
      <c r="F155" s="9" t="s">
        <v>11</v>
      </c>
    </row>
    <row r="156" customHeight="true" spans="1:6">
      <c r="A156" s="9">
        <v>153</v>
      </c>
      <c r="B156" s="10">
        <v>20250200175</v>
      </c>
      <c r="C156" s="11" t="s">
        <v>319</v>
      </c>
      <c r="D156" s="11" t="s">
        <v>320</v>
      </c>
      <c r="E156" s="11" t="s">
        <v>29</v>
      </c>
      <c r="F156" s="9" t="s">
        <v>11</v>
      </c>
    </row>
    <row r="157" customHeight="true" spans="1:6">
      <c r="A157" s="9">
        <v>154</v>
      </c>
      <c r="B157" s="10">
        <v>20250200176</v>
      </c>
      <c r="C157" s="11" t="s">
        <v>321</v>
      </c>
      <c r="D157" s="11" t="s">
        <v>322</v>
      </c>
      <c r="E157" s="11" t="s">
        <v>22</v>
      </c>
      <c r="F157" s="9" t="s">
        <v>11</v>
      </c>
    </row>
    <row r="158" customHeight="true" spans="1:6">
      <c r="A158" s="9">
        <v>155</v>
      </c>
      <c r="B158" s="10">
        <v>20250200177</v>
      </c>
      <c r="C158" s="11" t="s">
        <v>323</v>
      </c>
      <c r="D158" s="11" t="s">
        <v>324</v>
      </c>
      <c r="E158" s="11" t="s">
        <v>22</v>
      </c>
      <c r="F158" s="9" t="s">
        <v>11</v>
      </c>
    </row>
    <row r="159" customHeight="true" spans="1:6">
      <c r="A159" s="9">
        <v>156</v>
      </c>
      <c r="B159" s="10">
        <v>20250200178</v>
      </c>
      <c r="C159" s="11" t="s">
        <v>325</v>
      </c>
      <c r="D159" s="11" t="s">
        <v>326</v>
      </c>
      <c r="E159" s="11" t="s">
        <v>10</v>
      </c>
      <c r="F159" s="9" t="s">
        <v>11</v>
      </c>
    </row>
    <row r="160" customHeight="true" spans="1:6">
      <c r="A160" s="9">
        <v>157</v>
      </c>
      <c r="B160" s="10">
        <v>20250200179</v>
      </c>
      <c r="C160" s="11" t="s">
        <v>327</v>
      </c>
      <c r="D160" s="11" t="s">
        <v>328</v>
      </c>
      <c r="E160" s="11" t="s">
        <v>40</v>
      </c>
      <c r="F160" s="9" t="s">
        <v>11</v>
      </c>
    </row>
    <row r="161" customHeight="true" spans="1:6">
      <c r="A161" s="9">
        <v>158</v>
      </c>
      <c r="B161" s="10">
        <v>20250200180</v>
      </c>
      <c r="C161" s="11" t="s">
        <v>329</v>
      </c>
      <c r="D161" s="11" t="s">
        <v>330</v>
      </c>
      <c r="E161" s="11" t="s">
        <v>66</v>
      </c>
      <c r="F161" s="9" t="s">
        <v>11</v>
      </c>
    </row>
    <row r="162" customHeight="true" spans="1:6">
      <c r="A162" s="9">
        <v>159</v>
      </c>
      <c r="B162" s="10">
        <v>20250200181</v>
      </c>
      <c r="C162" s="11" t="s">
        <v>331</v>
      </c>
      <c r="D162" s="11" t="s">
        <v>332</v>
      </c>
      <c r="E162" s="11" t="s">
        <v>51</v>
      </c>
      <c r="F162" s="9" t="s">
        <v>11</v>
      </c>
    </row>
    <row r="163" customHeight="true" spans="1:6">
      <c r="A163" s="9">
        <v>160</v>
      </c>
      <c r="B163" s="10">
        <v>20250200183</v>
      </c>
      <c r="C163" s="11" t="s">
        <v>333</v>
      </c>
      <c r="D163" s="11" t="s">
        <v>334</v>
      </c>
      <c r="E163" s="11" t="s">
        <v>51</v>
      </c>
      <c r="F163" s="9" t="s">
        <v>11</v>
      </c>
    </row>
    <row r="164" customHeight="true" spans="1:6">
      <c r="A164" s="9">
        <v>161</v>
      </c>
      <c r="B164" s="10">
        <v>20250200184</v>
      </c>
      <c r="C164" s="11" t="s">
        <v>335</v>
      </c>
      <c r="D164" s="11" t="s">
        <v>336</v>
      </c>
      <c r="E164" s="11" t="s">
        <v>51</v>
      </c>
      <c r="F164" s="9" t="s">
        <v>11</v>
      </c>
    </row>
    <row r="165" customHeight="true" spans="1:6">
      <c r="A165" s="9">
        <v>162</v>
      </c>
      <c r="B165" s="10">
        <v>20250200185</v>
      </c>
      <c r="C165" s="11" t="s">
        <v>337</v>
      </c>
      <c r="D165" s="11" t="s">
        <v>338</v>
      </c>
      <c r="E165" s="11" t="s">
        <v>10</v>
      </c>
      <c r="F165" s="9" t="s">
        <v>11</v>
      </c>
    </row>
    <row r="166" customHeight="true" spans="1:6">
      <c r="A166" s="9">
        <v>163</v>
      </c>
      <c r="B166" s="10">
        <v>20250200186</v>
      </c>
      <c r="C166" s="11" t="s">
        <v>339</v>
      </c>
      <c r="D166" s="11" t="s">
        <v>340</v>
      </c>
      <c r="E166" s="11" t="s">
        <v>10</v>
      </c>
      <c r="F166" s="9" t="s">
        <v>11</v>
      </c>
    </row>
    <row r="167" customHeight="true" spans="1:6">
      <c r="A167" s="9">
        <v>164</v>
      </c>
      <c r="B167" s="10">
        <v>20250200187</v>
      </c>
      <c r="C167" s="11" t="s">
        <v>341</v>
      </c>
      <c r="D167" s="11" t="s">
        <v>342</v>
      </c>
      <c r="E167" s="11" t="s">
        <v>10</v>
      </c>
      <c r="F167" s="9" t="s">
        <v>11</v>
      </c>
    </row>
    <row r="168" customHeight="true" spans="1:6">
      <c r="A168" s="9">
        <v>165</v>
      </c>
      <c r="B168" s="10">
        <v>20250200189</v>
      </c>
      <c r="C168" s="11" t="s">
        <v>343</v>
      </c>
      <c r="D168" s="11" t="s">
        <v>344</v>
      </c>
      <c r="E168" s="11" t="s">
        <v>51</v>
      </c>
      <c r="F168" s="9" t="s">
        <v>11</v>
      </c>
    </row>
    <row r="169" customHeight="true" spans="1:6">
      <c r="A169" s="9">
        <v>166</v>
      </c>
      <c r="B169" s="10">
        <v>20250200190</v>
      </c>
      <c r="C169" s="11" t="s">
        <v>345</v>
      </c>
      <c r="D169" s="11" t="s">
        <v>346</v>
      </c>
      <c r="E169" s="11" t="s">
        <v>10</v>
      </c>
      <c r="F169" s="9" t="s">
        <v>11</v>
      </c>
    </row>
    <row r="170" customHeight="true" spans="1:6">
      <c r="A170" s="9">
        <v>167</v>
      </c>
      <c r="B170" s="10">
        <v>20250200191</v>
      </c>
      <c r="C170" s="11" t="s">
        <v>347</v>
      </c>
      <c r="D170" s="11" t="s">
        <v>348</v>
      </c>
      <c r="E170" s="11" t="s">
        <v>22</v>
      </c>
      <c r="F170" s="9" t="s">
        <v>11</v>
      </c>
    </row>
    <row r="171" customHeight="true" spans="1:6">
      <c r="A171" s="9">
        <v>168</v>
      </c>
      <c r="B171" s="10">
        <v>20250200192</v>
      </c>
      <c r="C171" s="11" t="s">
        <v>349</v>
      </c>
      <c r="D171" s="11" t="s">
        <v>350</v>
      </c>
      <c r="E171" s="11" t="s">
        <v>51</v>
      </c>
      <c r="F171" s="9" t="s">
        <v>11</v>
      </c>
    </row>
    <row r="172" customHeight="true" spans="1:6">
      <c r="A172" s="9">
        <v>169</v>
      </c>
      <c r="B172" s="10">
        <v>20250200194</v>
      </c>
      <c r="C172" s="11" t="s">
        <v>351</v>
      </c>
      <c r="D172" s="11" t="s">
        <v>352</v>
      </c>
      <c r="E172" s="11" t="s">
        <v>10</v>
      </c>
      <c r="F172" s="9" t="s">
        <v>11</v>
      </c>
    </row>
    <row r="173" customHeight="true" spans="1:6">
      <c r="A173" s="9">
        <v>170</v>
      </c>
      <c r="B173" s="10">
        <v>20250200195</v>
      </c>
      <c r="C173" s="11" t="s">
        <v>353</v>
      </c>
      <c r="D173" s="11" t="s">
        <v>354</v>
      </c>
      <c r="E173" s="11" t="s">
        <v>40</v>
      </c>
      <c r="F173" s="9" t="s">
        <v>11</v>
      </c>
    </row>
    <row r="174" customHeight="true" spans="1:6">
      <c r="A174" s="9">
        <v>171</v>
      </c>
      <c r="B174" s="10">
        <v>20250200196</v>
      </c>
      <c r="C174" s="11" t="s">
        <v>355</v>
      </c>
      <c r="D174" s="11" t="s">
        <v>356</v>
      </c>
      <c r="E174" s="11" t="s">
        <v>10</v>
      </c>
      <c r="F174" s="9" t="s">
        <v>11</v>
      </c>
    </row>
    <row r="175" customHeight="true" spans="1:6">
      <c r="A175" s="9">
        <v>172</v>
      </c>
      <c r="B175" s="10">
        <v>20250200197</v>
      </c>
      <c r="C175" s="11" t="s">
        <v>357</v>
      </c>
      <c r="D175" s="11" t="s">
        <v>358</v>
      </c>
      <c r="E175" s="11" t="s">
        <v>29</v>
      </c>
      <c r="F175" s="9" t="s">
        <v>11</v>
      </c>
    </row>
    <row r="176" customHeight="true" spans="1:6">
      <c r="A176" s="9">
        <v>173</v>
      </c>
      <c r="B176" s="10">
        <v>20250200199</v>
      </c>
      <c r="C176" s="11" t="s">
        <v>359</v>
      </c>
      <c r="D176" s="11" t="s">
        <v>360</v>
      </c>
      <c r="E176" s="11" t="s">
        <v>40</v>
      </c>
      <c r="F176" s="9" t="s">
        <v>11</v>
      </c>
    </row>
    <row r="177" customHeight="true" spans="1:6">
      <c r="A177" s="9">
        <v>174</v>
      </c>
      <c r="B177" s="10">
        <v>20250200200</v>
      </c>
      <c r="C177" s="11" t="s">
        <v>361</v>
      </c>
      <c r="D177" s="11" t="s">
        <v>362</v>
      </c>
      <c r="E177" s="11" t="s">
        <v>40</v>
      </c>
      <c r="F177" s="9" t="s">
        <v>11</v>
      </c>
    </row>
    <row r="178" customHeight="true" spans="1:6">
      <c r="A178" s="9">
        <v>175</v>
      </c>
      <c r="B178" s="10">
        <v>20250200201</v>
      </c>
      <c r="C178" s="11" t="s">
        <v>363</v>
      </c>
      <c r="D178" s="11" t="s">
        <v>364</v>
      </c>
      <c r="E178" s="11" t="s">
        <v>22</v>
      </c>
      <c r="F178" s="9" t="s">
        <v>11</v>
      </c>
    </row>
    <row r="179" customHeight="true" spans="1:6">
      <c r="A179" s="9">
        <v>176</v>
      </c>
      <c r="B179" s="10">
        <v>20250200202</v>
      </c>
      <c r="C179" s="11" t="s">
        <v>365</v>
      </c>
      <c r="D179" s="11" t="s">
        <v>366</v>
      </c>
      <c r="E179" s="11" t="s">
        <v>22</v>
      </c>
      <c r="F179" s="9" t="s">
        <v>11</v>
      </c>
    </row>
    <row r="180" customHeight="true" spans="1:6">
      <c r="A180" s="9">
        <v>177</v>
      </c>
      <c r="B180" s="10">
        <v>20250200203</v>
      </c>
      <c r="C180" s="11" t="s">
        <v>367</v>
      </c>
      <c r="D180" s="11" t="s">
        <v>368</v>
      </c>
      <c r="E180" s="11" t="s">
        <v>10</v>
      </c>
      <c r="F180" s="9" t="s">
        <v>11</v>
      </c>
    </row>
    <row r="181" customHeight="true" spans="1:6">
      <c r="A181" s="9">
        <v>178</v>
      </c>
      <c r="B181" s="10">
        <v>20250200204</v>
      </c>
      <c r="C181" s="11" t="s">
        <v>369</v>
      </c>
      <c r="D181" s="11" t="s">
        <v>370</v>
      </c>
      <c r="E181" s="11" t="s">
        <v>29</v>
      </c>
      <c r="F181" s="9" t="s">
        <v>11</v>
      </c>
    </row>
    <row r="182" customHeight="true" spans="1:6">
      <c r="A182" s="9">
        <v>179</v>
      </c>
      <c r="B182" s="10">
        <v>20250200205</v>
      </c>
      <c r="C182" s="11" t="s">
        <v>371</v>
      </c>
      <c r="D182" s="11" t="s">
        <v>372</v>
      </c>
      <c r="E182" s="11" t="s">
        <v>10</v>
      </c>
      <c r="F182" s="9" t="s">
        <v>11</v>
      </c>
    </row>
    <row r="183" customHeight="true" spans="1:6">
      <c r="A183" s="9">
        <v>180</v>
      </c>
      <c r="B183" s="10">
        <v>20250200206</v>
      </c>
      <c r="C183" s="11" t="s">
        <v>373</v>
      </c>
      <c r="D183" s="11" t="s">
        <v>374</v>
      </c>
      <c r="E183" s="11" t="s">
        <v>10</v>
      </c>
      <c r="F183" s="9" t="s">
        <v>11</v>
      </c>
    </row>
    <row r="184" customHeight="true" spans="1:6">
      <c r="A184" s="9">
        <v>181</v>
      </c>
      <c r="B184" s="10">
        <v>20250200207</v>
      </c>
      <c r="C184" s="11" t="s">
        <v>375</v>
      </c>
      <c r="D184" s="11" t="s">
        <v>376</v>
      </c>
      <c r="E184" s="11" t="s">
        <v>22</v>
      </c>
      <c r="F184" s="9" t="s">
        <v>11</v>
      </c>
    </row>
    <row r="185" customHeight="true" spans="1:6">
      <c r="A185" s="9">
        <v>182</v>
      </c>
      <c r="B185" s="10">
        <v>20250200208</v>
      </c>
      <c r="C185" s="11" t="s">
        <v>377</v>
      </c>
      <c r="D185" s="11" t="s">
        <v>378</v>
      </c>
      <c r="E185" s="11" t="s">
        <v>51</v>
      </c>
      <c r="F185" s="9" t="s">
        <v>11</v>
      </c>
    </row>
    <row r="186" customHeight="true" spans="1:6">
      <c r="A186" s="9">
        <v>183</v>
      </c>
      <c r="B186" s="10">
        <v>20250200209</v>
      </c>
      <c r="C186" s="11" t="s">
        <v>379</v>
      </c>
      <c r="D186" s="11" t="s">
        <v>380</v>
      </c>
      <c r="E186" s="11" t="s">
        <v>66</v>
      </c>
      <c r="F186" s="9" t="s">
        <v>11</v>
      </c>
    </row>
    <row r="187" s="2" customFormat="true" customHeight="true" spans="1:6">
      <c r="A187" s="12">
        <v>184</v>
      </c>
      <c r="B187" s="10">
        <v>20250200210</v>
      </c>
      <c r="C187" s="11" t="s">
        <v>381</v>
      </c>
      <c r="D187" s="11" t="s">
        <v>382</v>
      </c>
      <c r="E187" s="11" t="s">
        <v>10</v>
      </c>
      <c r="F187" s="9" t="s">
        <v>11</v>
      </c>
    </row>
    <row r="188" customHeight="true" spans="1:6">
      <c r="A188" s="9">
        <v>185</v>
      </c>
      <c r="B188" s="10">
        <v>20250200211</v>
      </c>
      <c r="C188" s="11" t="s">
        <v>383</v>
      </c>
      <c r="D188" s="11" t="s">
        <v>384</v>
      </c>
      <c r="E188" s="11" t="s">
        <v>40</v>
      </c>
      <c r="F188" s="9" t="s">
        <v>11</v>
      </c>
    </row>
    <row r="189" customHeight="true" spans="1:6">
      <c r="A189" s="9">
        <v>186</v>
      </c>
      <c r="B189" s="10">
        <v>20250200212</v>
      </c>
      <c r="C189" s="11" t="s">
        <v>385</v>
      </c>
      <c r="D189" s="11" t="s">
        <v>386</v>
      </c>
      <c r="E189" s="11" t="s">
        <v>22</v>
      </c>
      <c r="F189" s="9" t="s">
        <v>11</v>
      </c>
    </row>
    <row r="190" customHeight="true" spans="1:6">
      <c r="A190" s="9">
        <v>187</v>
      </c>
      <c r="B190" s="10">
        <v>20250200214</v>
      </c>
      <c r="C190" s="11" t="s">
        <v>387</v>
      </c>
      <c r="D190" s="11" t="s">
        <v>388</v>
      </c>
      <c r="E190" s="11" t="s">
        <v>40</v>
      </c>
      <c r="F190" s="9" t="s">
        <v>11</v>
      </c>
    </row>
    <row r="191" customHeight="true" spans="1:6">
      <c r="A191" s="9">
        <v>188</v>
      </c>
      <c r="B191" s="10">
        <v>20250200215</v>
      </c>
      <c r="C191" s="11" t="s">
        <v>389</v>
      </c>
      <c r="D191" s="11" t="s">
        <v>390</v>
      </c>
      <c r="E191" s="11" t="s">
        <v>22</v>
      </c>
      <c r="F191" s="9" t="s">
        <v>11</v>
      </c>
    </row>
    <row r="192" customHeight="true" spans="1:6">
      <c r="A192" s="9">
        <v>189</v>
      </c>
      <c r="B192" s="10">
        <v>20250200216</v>
      </c>
      <c r="C192" s="11" t="s">
        <v>391</v>
      </c>
      <c r="D192" s="11" t="s">
        <v>392</v>
      </c>
      <c r="E192" s="11" t="s">
        <v>29</v>
      </c>
      <c r="F192" s="9" t="s">
        <v>11</v>
      </c>
    </row>
    <row r="193" customHeight="true" spans="1:6">
      <c r="A193" s="9">
        <v>190</v>
      </c>
      <c r="B193" s="10">
        <v>20250200217</v>
      </c>
      <c r="C193" s="11" t="s">
        <v>393</v>
      </c>
      <c r="D193" s="11" t="s">
        <v>394</v>
      </c>
      <c r="E193" s="11" t="s">
        <v>40</v>
      </c>
      <c r="F193" s="9" t="s">
        <v>11</v>
      </c>
    </row>
    <row r="194" customHeight="true" spans="1:6">
      <c r="A194" s="9">
        <v>191</v>
      </c>
      <c r="B194" s="10">
        <v>20250200218</v>
      </c>
      <c r="C194" s="11" t="s">
        <v>395</v>
      </c>
      <c r="D194" s="11" t="s">
        <v>396</v>
      </c>
      <c r="E194" s="11" t="s">
        <v>22</v>
      </c>
      <c r="F194" s="9" t="s">
        <v>11</v>
      </c>
    </row>
    <row r="195" customHeight="true" spans="1:6">
      <c r="A195" s="9">
        <v>192</v>
      </c>
      <c r="B195" s="10">
        <v>20250200219</v>
      </c>
      <c r="C195" s="11" t="s">
        <v>397</v>
      </c>
      <c r="D195" s="11" t="s">
        <v>398</v>
      </c>
      <c r="E195" s="11" t="s">
        <v>40</v>
      </c>
      <c r="F195" s="9" t="s">
        <v>11</v>
      </c>
    </row>
    <row r="196" customHeight="true" spans="1:6">
      <c r="A196" s="9">
        <v>193</v>
      </c>
      <c r="B196" s="10">
        <v>20250200220</v>
      </c>
      <c r="C196" s="11" t="s">
        <v>399</v>
      </c>
      <c r="D196" s="11" t="s">
        <v>400</v>
      </c>
      <c r="E196" s="11" t="s">
        <v>10</v>
      </c>
      <c r="F196" s="9" t="s">
        <v>11</v>
      </c>
    </row>
    <row r="197" customHeight="true" spans="1:6">
      <c r="A197" s="9">
        <v>194</v>
      </c>
      <c r="B197" s="10">
        <v>20250200221</v>
      </c>
      <c r="C197" s="11" t="s">
        <v>401</v>
      </c>
      <c r="D197" s="11" t="s">
        <v>402</v>
      </c>
      <c r="E197" s="11" t="s">
        <v>40</v>
      </c>
      <c r="F197" s="9" t="s">
        <v>11</v>
      </c>
    </row>
    <row r="198" customHeight="true" spans="1:6">
      <c r="A198" s="9">
        <v>195</v>
      </c>
      <c r="B198" s="10">
        <v>20250200222</v>
      </c>
      <c r="C198" s="11" t="s">
        <v>403</v>
      </c>
      <c r="D198" s="11" t="s">
        <v>404</v>
      </c>
      <c r="E198" s="11" t="s">
        <v>22</v>
      </c>
      <c r="F198" s="9" t="s">
        <v>11</v>
      </c>
    </row>
    <row r="199" customHeight="true" spans="1:6">
      <c r="A199" s="9">
        <v>196</v>
      </c>
      <c r="B199" s="10">
        <v>20250200223</v>
      </c>
      <c r="C199" s="11" t="s">
        <v>405</v>
      </c>
      <c r="D199" s="11" t="s">
        <v>406</v>
      </c>
      <c r="E199" s="11" t="s">
        <v>51</v>
      </c>
      <c r="F199" s="9" t="s">
        <v>11</v>
      </c>
    </row>
    <row r="200" customHeight="true" spans="1:6">
      <c r="A200" s="9">
        <v>197</v>
      </c>
      <c r="B200" s="10">
        <v>20250200224</v>
      </c>
      <c r="C200" s="11" t="s">
        <v>407</v>
      </c>
      <c r="D200" s="11" t="s">
        <v>408</v>
      </c>
      <c r="E200" s="11" t="s">
        <v>10</v>
      </c>
      <c r="F200" s="9" t="s">
        <v>11</v>
      </c>
    </row>
    <row r="201" customHeight="true" spans="1:6">
      <c r="A201" s="9">
        <v>198</v>
      </c>
      <c r="B201" s="10">
        <v>20250200225</v>
      </c>
      <c r="C201" s="11" t="s">
        <v>409</v>
      </c>
      <c r="D201" s="11" t="s">
        <v>410</v>
      </c>
      <c r="E201" s="11" t="s">
        <v>10</v>
      </c>
      <c r="F201" s="9" t="s">
        <v>11</v>
      </c>
    </row>
    <row r="202" customHeight="true" spans="1:6">
      <c r="A202" s="9">
        <v>199</v>
      </c>
      <c r="B202" s="10">
        <v>20250200226</v>
      </c>
      <c r="C202" s="11" t="s">
        <v>411</v>
      </c>
      <c r="D202" s="11" t="s">
        <v>412</v>
      </c>
      <c r="E202" s="11" t="s">
        <v>66</v>
      </c>
      <c r="F202" s="9" t="s">
        <v>11</v>
      </c>
    </row>
    <row r="203" customHeight="true" spans="1:6">
      <c r="A203" s="9">
        <v>200</v>
      </c>
      <c r="B203" s="10">
        <v>20250200227</v>
      </c>
      <c r="C203" s="11" t="s">
        <v>413</v>
      </c>
      <c r="D203" s="11" t="s">
        <v>414</v>
      </c>
      <c r="E203" s="11" t="s">
        <v>51</v>
      </c>
      <c r="F203" s="9" t="s">
        <v>11</v>
      </c>
    </row>
    <row r="204" customHeight="true" spans="1:6">
      <c r="A204" s="9">
        <v>201</v>
      </c>
      <c r="B204" s="10">
        <v>20250200228</v>
      </c>
      <c r="C204" s="11" t="s">
        <v>415</v>
      </c>
      <c r="D204" s="11" t="s">
        <v>416</v>
      </c>
      <c r="E204" s="11" t="s">
        <v>29</v>
      </c>
      <c r="F204" s="9" t="s">
        <v>11</v>
      </c>
    </row>
    <row r="205" customHeight="true" spans="1:6">
      <c r="A205" s="9">
        <v>202</v>
      </c>
      <c r="B205" s="10">
        <v>20250200229</v>
      </c>
      <c r="C205" s="11" t="s">
        <v>417</v>
      </c>
      <c r="D205" s="11" t="s">
        <v>418</v>
      </c>
      <c r="E205" s="11" t="s">
        <v>29</v>
      </c>
      <c r="F205" s="9" t="s">
        <v>11</v>
      </c>
    </row>
    <row r="206" customHeight="true" spans="1:6">
      <c r="A206" s="9">
        <v>203</v>
      </c>
      <c r="B206" s="10">
        <v>20250200230</v>
      </c>
      <c r="C206" s="11" t="s">
        <v>419</v>
      </c>
      <c r="D206" s="11" t="s">
        <v>420</v>
      </c>
      <c r="E206" s="11" t="s">
        <v>22</v>
      </c>
      <c r="F206" s="9" t="s">
        <v>11</v>
      </c>
    </row>
    <row r="207" customHeight="true" spans="1:6">
      <c r="A207" s="9">
        <v>204</v>
      </c>
      <c r="B207" s="10">
        <v>20250200231</v>
      </c>
      <c r="C207" s="11" t="s">
        <v>421</v>
      </c>
      <c r="D207" s="11" t="s">
        <v>422</v>
      </c>
      <c r="E207" s="11" t="s">
        <v>40</v>
      </c>
      <c r="F207" s="9" t="s">
        <v>11</v>
      </c>
    </row>
    <row r="208" customHeight="true" spans="1:6">
      <c r="A208" s="9">
        <v>205</v>
      </c>
      <c r="B208" s="10">
        <v>20250200232</v>
      </c>
      <c r="C208" s="11" t="s">
        <v>423</v>
      </c>
      <c r="D208" s="11" t="s">
        <v>424</v>
      </c>
      <c r="E208" s="11" t="s">
        <v>22</v>
      </c>
      <c r="F208" s="9" t="s">
        <v>11</v>
      </c>
    </row>
    <row r="209" customHeight="true" spans="1:6">
      <c r="A209" s="9">
        <v>206</v>
      </c>
      <c r="B209" s="10">
        <v>20250200233</v>
      </c>
      <c r="C209" s="11" t="s">
        <v>425</v>
      </c>
      <c r="D209" s="11" t="s">
        <v>426</v>
      </c>
      <c r="E209" s="11" t="s">
        <v>10</v>
      </c>
      <c r="F209" s="9" t="s">
        <v>11</v>
      </c>
    </row>
    <row r="210" customHeight="true" spans="1:6">
      <c r="A210" s="9">
        <v>207</v>
      </c>
      <c r="B210" s="10">
        <v>20250200234</v>
      </c>
      <c r="C210" s="11" t="s">
        <v>427</v>
      </c>
      <c r="D210" s="11" t="s">
        <v>428</v>
      </c>
      <c r="E210" s="11" t="s">
        <v>10</v>
      </c>
      <c r="F210" s="9" t="s">
        <v>11</v>
      </c>
    </row>
    <row r="211" customHeight="true" spans="1:6">
      <c r="A211" s="9">
        <v>208</v>
      </c>
      <c r="B211" s="10">
        <v>20250200235</v>
      </c>
      <c r="C211" s="11" t="s">
        <v>429</v>
      </c>
      <c r="D211" s="11" t="s">
        <v>430</v>
      </c>
      <c r="E211" s="11" t="s">
        <v>22</v>
      </c>
      <c r="F211" s="9" t="s">
        <v>11</v>
      </c>
    </row>
    <row r="212" customHeight="true" spans="1:6">
      <c r="A212" s="9">
        <v>209</v>
      </c>
      <c r="B212" s="10">
        <v>20250200236</v>
      </c>
      <c r="C212" s="11" t="s">
        <v>431</v>
      </c>
      <c r="D212" s="11" t="s">
        <v>432</v>
      </c>
      <c r="E212" s="11" t="s">
        <v>10</v>
      </c>
      <c r="F212" s="9" t="s">
        <v>11</v>
      </c>
    </row>
    <row r="213" customHeight="true" spans="1:6">
      <c r="A213" s="9">
        <v>210</v>
      </c>
      <c r="B213" s="10">
        <v>20250200237</v>
      </c>
      <c r="C213" s="11" t="s">
        <v>433</v>
      </c>
      <c r="D213" s="11" t="s">
        <v>434</v>
      </c>
      <c r="E213" s="11" t="s">
        <v>22</v>
      </c>
      <c r="F213" s="9" t="s">
        <v>11</v>
      </c>
    </row>
    <row r="214" customHeight="true" spans="1:6">
      <c r="A214" s="9">
        <v>211</v>
      </c>
      <c r="B214" s="10">
        <v>20250200239</v>
      </c>
      <c r="C214" s="11" t="s">
        <v>435</v>
      </c>
      <c r="D214" s="11" t="s">
        <v>436</v>
      </c>
      <c r="E214" s="11" t="s">
        <v>10</v>
      </c>
      <c r="F214" s="9" t="s">
        <v>11</v>
      </c>
    </row>
    <row r="215" customHeight="true" spans="1:6">
      <c r="A215" s="9">
        <v>212</v>
      </c>
      <c r="B215" s="10">
        <v>20250200240</v>
      </c>
      <c r="C215" s="11" t="s">
        <v>437</v>
      </c>
      <c r="D215" s="11" t="s">
        <v>438</v>
      </c>
      <c r="E215" s="11" t="s">
        <v>51</v>
      </c>
      <c r="F215" s="9" t="s">
        <v>11</v>
      </c>
    </row>
    <row r="216" customHeight="true" spans="1:6">
      <c r="A216" s="9">
        <v>213</v>
      </c>
      <c r="B216" s="10">
        <v>20250200241</v>
      </c>
      <c r="C216" s="11" t="s">
        <v>439</v>
      </c>
      <c r="D216" s="11" t="s">
        <v>440</v>
      </c>
      <c r="E216" s="11" t="s">
        <v>22</v>
      </c>
      <c r="F216" s="9" t="s">
        <v>11</v>
      </c>
    </row>
    <row r="217" customHeight="true" spans="1:6">
      <c r="A217" s="9">
        <v>214</v>
      </c>
      <c r="B217" s="10">
        <v>20250200242</v>
      </c>
      <c r="C217" s="11" t="s">
        <v>441</v>
      </c>
      <c r="D217" s="11" t="s">
        <v>442</v>
      </c>
      <c r="E217" s="11" t="s">
        <v>29</v>
      </c>
      <c r="F217" s="9" t="s">
        <v>11</v>
      </c>
    </row>
    <row r="218" customHeight="true" spans="1:6">
      <c r="A218" s="9">
        <v>215</v>
      </c>
      <c r="B218" s="10">
        <v>20250200244</v>
      </c>
      <c r="C218" s="11" t="s">
        <v>443</v>
      </c>
      <c r="D218" s="11" t="s">
        <v>444</v>
      </c>
      <c r="E218" s="11" t="s">
        <v>29</v>
      </c>
      <c r="F218" s="9" t="s">
        <v>11</v>
      </c>
    </row>
    <row r="219" customHeight="true" spans="1:6">
      <c r="A219" s="9">
        <v>216</v>
      </c>
      <c r="B219" s="10">
        <v>20250200245</v>
      </c>
      <c r="C219" s="11" t="s">
        <v>445</v>
      </c>
      <c r="D219" s="11" t="s">
        <v>446</v>
      </c>
      <c r="E219" s="11" t="s">
        <v>40</v>
      </c>
      <c r="F219" s="9" t="s">
        <v>11</v>
      </c>
    </row>
    <row r="220" customHeight="true" spans="1:6">
      <c r="A220" s="9">
        <v>217</v>
      </c>
      <c r="B220" s="10">
        <v>20250200247</v>
      </c>
      <c r="C220" s="11" t="s">
        <v>447</v>
      </c>
      <c r="D220" s="11" t="s">
        <v>448</v>
      </c>
      <c r="E220" s="11" t="s">
        <v>22</v>
      </c>
      <c r="F220" s="9" t="s">
        <v>11</v>
      </c>
    </row>
    <row r="221" customHeight="true" spans="1:6">
      <c r="A221" s="9">
        <v>218</v>
      </c>
      <c r="B221" s="10">
        <v>20250200248</v>
      </c>
      <c r="C221" s="11" t="s">
        <v>449</v>
      </c>
      <c r="D221" s="11" t="s">
        <v>450</v>
      </c>
      <c r="E221" s="11" t="s">
        <v>22</v>
      </c>
      <c r="F221" s="9" t="s">
        <v>11</v>
      </c>
    </row>
    <row r="222" customHeight="true" spans="1:6">
      <c r="A222" s="9">
        <v>219</v>
      </c>
      <c r="B222" s="10">
        <v>20250200250</v>
      </c>
      <c r="C222" s="11" t="s">
        <v>451</v>
      </c>
      <c r="D222" s="11" t="s">
        <v>452</v>
      </c>
      <c r="E222" s="11" t="s">
        <v>22</v>
      </c>
      <c r="F222" s="9" t="s">
        <v>11</v>
      </c>
    </row>
    <row r="223" customHeight="true" spans="1:6">
      <c r="A223" s="9">
        <v>220</v>
      </c>
      <c r="B223" s="10">
        <v>20250200252</v>
      </c>
      <c r="C223" s="11" t="s">
        <v>453</v>
      </c>
      <c r="D223" s="11" t="s">
        <v>454</v>
      </c>
      <c r="E223" s="11" t="s">
        <v>22</v>
      </c>
      <c r="F223" s="9" t="s">
        <v>11</v>
      </c>
    </row>
    <row r="224" customHeight="true" spans="1:6">
      <c r="A224" s="9">
        <v>221</v>
      </c>
      <c r="B224" s="10">
        <v>20250200253</v>
      </c>
      <c r="C224" s="11" t="s">
        <v>455</v>
      </c>
      <c r="D224" s="11" t="s">
        <v>456</v>
      </c>
      <c r="E224" s="11" t="s">
        <v>66</v>
      </c>
      <c r="F224" s="9" t="s">
        <v>11</v>
      </c>
    </row>
    <row r="225" customHeight="true" spans="1:6">
      <c r="A225" s="9">
        <v>222</v>
      </c>
      <c r="B225" s="10">
        <v>20250200255</v>
      </c>
      <c r="C225" s="11" t="s">
        <v>457</v>
      </c>
      <c r="D225" s="11" t="s">
        <v>458</v>
      </c>
      <c r="E225" s="11" t="s">
        <v>29</v>
      </c>
      <c r="F225" s="9" t="s">
        <v>11</v>
      </c>
    </row>
    <row r="226" customHeight="true" spans="1:6">
      <c r="A226" s="9">
        <v>223</v>
      </c>
      <c r="B226" s="10">
        <v>20250200256</v>
      </c>
      <c r="C226" s="11" t="s">
        <v>459</v>
      </c>
      <c r="D226" s="11" t="s">
        <v>460</v>
      </c>
      <c r="E226" s="11" t="s">
        <v>10</v>
      </c>
      <c r="F226" s="9" t="s">
        <v>11</v>
      </c>
    </row>
    <row r="227" customHeight="true" spans="1:6">
      <c r="A227" s="9">
        <v>224</v>
      </c>
      <c r="B227" s="10">
        <v>20250200257</v>
      </c>
      <c r="C227" s="11" t="s">
        <v>461</v>
      </c>
      <c r="D227" s="11" t="s">
        <v>462</v>
      </c>
      <c r="E227" s="11" t="s">
        <v>22</v>
      </c>
      <c r="F227" s="9" t="s">
        <v>11</v>
      </c>
    </row>
    <row r="228" customHeight="true" spans="1:6">
      <c r="A228" s="9">
        <v>225</v>
      </c>
      <c r="B228" s="10">
        <v>20250200258</v>
      </c>
      <c r="C228" s="11" t="s">
        <v>463</v>
      </c>
      <c r="D228" s="11" t="s">
        <v>464</v>
      </c>
      <c r="E228" s="11" t="s">
        <v>66</v>
      </c>
      <c r="F228" s="9" t="s">
        <v>11</v>
      </c>
    </row>
    <row r="229" customHeight="true" spans="1:6">
      <c r="A229" s="9">
        <v>226</v>
      </c>
      <c r="B229" s="10">
        <v>20250200259</v>
      </c>
      <c r="C229" s="11" t="s">
        <v>465</v>
      </c>
      <c r="D229" s="11" t="s">
        <v>466</v>
      </c>
      <c r="E229" s="11" t="s">
        <v>22</v>
      </c>
      <c r="F229" s="9" t="s">
        <v>11</v>
      </c>
    </row>
    <row r="230" customHeight="true" spans="1:6">
      <c r="A230" s="9">
        <v>227</v>
      </c>
      <c r="B230" s="10">
        <v>20250200260</v>
      </c>
      <c r="C230" s="11" t="s">
        <v>467</v>
      </c>
      <c r="D230" s="11" t="s">
        <v>468</v>
      </c>
      <c r="E230" s="11" t="s">
        <v>29</v>
      </c>
      <c r="F230" s="9" t="s">
        <v>11</v>
      </c>
    </row>
    <row r="231" customHeight="true" spans="1:6">
      <c r="A231" s="9">
        <v>228</v>
      </c>
      <c r="B231" s="10">
        <v>20250200261</v>
      </c>
      <c r="C231" s="11" t="s">
        <v>469</v>
      </c>
      <c r="D231" s="11" t="s">
        <v>470</v>
      </c>
      <c r="E231" s="11" t="s">
        <v>51</v>
      </c>
      <c r="F231" s="9" t="s">
        <v>11</v>
      </c>
    </row>
    <row r="232" customHeight="true" spans="1:6">
      <c r="A232" s="9">
        <v>229</v>
      </c>
      <c r="B232" s="10">
        <v>20250200262</v>
      </c>
      <c r="C232" s="11" t="s">
        <v>471</v>
      </c>
      <c r="D232" s="11" t="s">
        <v>472</v>
      </c>
      <c r="E232" s="11" t="s">
        <v>40</v>
      </c>
      <c r="F232" s="9" t="s">
        <v>11</v>
      </c>
    </row>
    <row r="233" customHeight="true" spans="1:6">
      <c r="A233" s="9">
        <v>230</v>
      </c>
      <c r="B233" s="10">
        <v>20250200263</v>
      </c>
      <c r="C233" s="11" t="s">
        <v>473</v>
      </c>
      <c r="D233" s="11" t="s">
        <v>474</v>
      </c>
      <c r="E233" s="11" t="s">
        <v>29</v>
      </c>
      <c r="F233" s="9" t="s">
        <v>11</v>
      </c>
    </row>
    <row r="234" customHeight="true" spans="1:6">
      <c r="A234" s="9">
        <v>231</v>
      </c>
      <c r="B234" s="10">
        <v>20250200264</v>
      </c>
      <c r="C234" s="11" t="s">
        <v>475</v>
      </c>
      <c r="D234" s="11" t="s">
        <v>476</v>
      </c>
      <c r="E234" s="11" t="s">
        <v>22</v>
      </c>
      <c r="F234" s="9" t="s">
        <v>11</v>
      </c>
    </row>
    <row r="235" customHeight="true" spans="1:6">
      <c r="A235" s="9">
        <v>232</v>
      </c>
      <c r="B235" s="10">
        <v>20250200266</v>
      </c>
      <c r="C235" s="11" t="s">
        <v>477</v>
      </c>
      <c r="D235" s="11" t="s">
        <v>478</v>
      </c>
      <c r="E235" s="11" t="s">
        <v>40</v>
      </c>
      <c r="F235" s="9" t="s">
        <v>11</v>
      </c>
    </row>
    <row r="236" customHeight="true" spans="1:6">
      <c r="A236" s="9">
        <v>233</v>
      </c>
      <c r="B236" s="10">
        <v>20250200268</v>
      </c>
      <c r="C236" s="11" t="s">
        <v>479</v>
      </c>
      <c r="D236" s="11" t="s">
        <v>480</v>
      </c>
      <c r="E236" s="11" t="s">
        <v>10</v>
      </c>
      <c r="F236" s="9" t="s">
        <v>11</v>
      </c>
    </row>
    <row r="237" customHeight="true" spans="1:6">
      <c r="A237" s="9">
        <v>234</v>
      </c>
      <c r="B237" s="10">
        <v>20250200269</v>
      </c>
      <c r="C237" s="11" t="s">
        <v>481</v>
      </c>
      <c r="D237" s="11" t="s">
        <v>482</v>
      </c>
      <c r="E237" s="11" t="s">
        <v>10</v>
      </c>
      <c r="F237" s="9" t="s">
        <v>11</v>
      </c>
    </row>
    <row r="238" customHeight="true" spans="1:6">
      <c r="A238" s="9">
        <v>235</v>
      </c>
      <c r="B238" s="10">
        <v>20250200271</v>
      </c>
      <c r="C238" s="11" t="s">
        <v>483</v>
      </c>
      <c r="D238" s="11" t="s">
        <v>484</v>
      </c>
      <c r="E238" s="11" t="s">
        <v>40</v>
      </c>
      <c r="F238" s="9" t="s">
        <v>11</v>
      </c>
    </row>
    <row r="239" customHeight="true" spans="1:6">
      <c r="A239" s="9">
        <v>236</v>
      </c>
      <c r="B239" s="10">
        <v>20250200272</v>
      </c>
      <c r="C239" s="11" t="s">
        <v>485</v>
      </c>
      <c r="D239" s="11" t="s">
        <v>486</v>
      </c>
      <c r="E239" s="11" t="s">
        <v>10</v>
      </c>
      <c r="F239" s="9" t="s">
        <v>11</v>
      </c>
    </row>
    <row r="240" customHeight="true" spans="1:6">
      <c r="A240" s="9">
        <v>237</v>
      </c>
      <c r="B240" s="10">
        <v>20250200273</v>
      </c>
      <c r="C240" s="11" t="s">
        <v>487</v>
      </c>
      <c r="D240" s="11" t="s">
        <v>488</v>
      </c>
      <c r="E240" s="11" t="s">
        <v>29</v>
      </c>
      <c r="F240" s="9" t="s">
        <v>11</v>
      </c>
    </row>
    <row r="241" customHeight="true" spans="1:6">
      <c r="A241" s="9">
        <v>238</v>
      </c>
      <c r="B241" s="10">
        <v>20250200274</v>
      </c>
      <c r="C241" s="11" t="s">
        <v>489</v>
      </c>
      <c r="D241" s="11" t="s">
        <v>490</v>
      </c>
      <c r="E241" s="11" t="s">
        <v>40</v>
      </c>
      <c r="F241" s="9" t="s">
        <v>11</v>
      </c>
    </row>
    <row r="242" customHeight="true" spans="1:6">
      <c r="A242" s="9">
        <v>239</v>
      </c>
      <c r="B242" s="10">
        <v>20250200275</v>
      </c>
      <c r="C242" s="11" t="s">
        <v>491</v>
      </c>
      <c r="D242" s="11" t="s">
        <v>492</v>
      </c>
      <c r="E242" s="11" t="s">
        <v>10</v>
      </c>
      <c r="F242" s="9" t="s">
        <v>11</v>
      </c>
    </row>
    <row r="243" customHeight="true" spans="1:6">
      <c r="A243" s="9">
        <v>240</v>
      </c>
      <c r="B243" s="10">
        <v>20250200276</v>
      </c>
      <c r="C243" s="11" t="s">
        <v>493</v>
      </c>
      <c r="D243" s="11" t="s">
        <v>494</v>
      </c>
      <c r="E243" s="11" t="s">
        <v>22</v>
      </c>
      <c r="F243" s="9" t="s">
        <v>11</v>
      </c>
    </row>
    <row r="244" customHeight="true" spans="1:6">
      <c r="A244" s="9">
        <v>241</v>
      </c>
      <c r="B244" s="10">
        <v>20250200277</v>
      </c>
      <c r="C244" s="11" t="s">
        <v>495</v>
      </c>
      <c r="D244" s="11" t="s">
        <v>496</v>
      </c>
      <c r="E244" s="11" t="s">
        <v>29</v>
      </c>
      <c r="F244" s="9" t="s">
        <v>11</v>
      </c>
    </row>
    <row r="245" customHeight="true" spans="1:6">
      <c r="A245" s="9">
        <v>242</v>
      </c>
      <c r="B245" s="10">
        <v>20250200278</v>
      </c>
      <c r="C245" s="11" t="s">
        <v>497</v>
      </c>
      <c r="D245" s="11" t="s">
        <v>498</v>
      </c>
      <c r="E245" s="11" t="s">
        <v>51</v>
      </c>
      <c r="F245" s="9" t="s">
        <v>11</v>
      </c>
    </row>
    <row r="246" customHeight="true" spans="1:6">
      <c r="A246" s="9">
        <v>243</v>
      </c>
      <c r="B246" s="10">
        <v>20250200279</v>
      </c>
      <c r="C246" s="11" t="s">
        <v>499</v>
      </c>
      <c r="D246" s="11" t="s">
        <v>500</v>
      </c>
      <c r="E246" s="11" t="s">
        <v>29</v>
      </c>
      <c r="F246" s="9" t="s">
        <v>11</v>
      </c>
    </row>
    <row r="247" customHeight="true" spans="1:6">
      <c r="A247" s="9">
        <v>244</v>
      </c>
      <c r="B247" s="10">
        <v>20250200280</v>
      </c>
      <c r="C247" s="11" t="s">
        <v>501</v>
      </c>
      <c r="D247" s="11" t="s">
        <v>502</v>
      </c>
      <c r="E247" s="11" t="s">
        <v>51</v>
      </c>
      <c r="F247" s="9" t="s">
        <v>11</v>
      </c>
    </row>
    <row r="248" customHeight="true" spans="1:6">
      <c r="A248" s="9">
        <v>245</v>
      </c>
      <c r="B248" s="10">
        <v>20250200283</v>
      </c>
      <c r="C248" s="11" t="s">
        <v>503</v>
      </c>
      <c r="D248" s="11" t="s">
        <v>504</v>
      </c>
      <c r="E248" s="11" t="s">
        <v>10</v>
      </c>
      <c r="F248" s="9" t="s">
        <v>11</v>
      </c>
    </row>
    <row r="249" customHeight="true" spans="1:6">
      <c r="A249" s="9">
        <v>246</v>
      </c>
      <c r="B249" s="10">
        <v>20250200284</v>
      </c>
      <c r="C249" s="11" t="s">
        <v>505</v>
      </c>
      <c r="D249" s="11" t="s">
        <v>506</v>
      </c>
      <c r="E249" s="11" t="s">
        <v>40</v>
      </c>
      <c r="F249" s="9" t="s">
        <v>11</v>
      </c>
    </row>
    <row r="250" customHeight="true" spans="1:6">
      <c r="A250" s="9">
        <v>247</v>
      </c>
      <c r="B250" s="10">
        <v>20250200286</v>
      </c>
      <c r="C250" s="11" t="s">
        <v>507</v>
      </c>
      <c r="D250" s="11" t="s">
        <v>508</v>
      </c>
      <c r="E250" s="11" t="s">
        <v>10</v>
      </c>
      <c r="F250" s="9" t="s">
        <v>11</v>
      </c>
    </row>
    <row r="251" customHeight="true" spans="1:6">
      <c r="A251" s="9">
        <v>248</v>
      </c>
      <c r="B251" s="10">
        <v>20250200288</v>
      </c>
      <c r="C251" s="11" t="s">
        <v>509</v>
      </c>
      <c r="D251" s="11" t="s">
        <v>510</v>
      </c>
      <c r="E251" s="11" t="s">
        <v>10</v>
      </c>
      <c r="F251" s="9" t="s">
        <v>11</v>
      </c>
    </row>
    <row r="252" customHeight="true" spans="1:6">
      <c r="A252" s="9">
        <v>249</v>
      </c>
      <c r="B252" s="10">
        <v>20250200289</v>
      </c>
      <c r="C252" s="11" t="s">
        <v>511</v>
      </c>
      <c r="D252" s="11" t="s">
        <v>512</v>
      </c>
      <c r="E252" s="11" t="s">
        <v>10</v>
      </c>
      <c r="F252" s="9" t="s">
        <v>11</v>
      </c>
    </row>
    <row r="253" customHeight="true" spans="1:6">
      <c r="A253" s="9">
        <v>250</v>
      </c>
      <c r="B253" s="10">
        <v>20250200290</v>
      </c>
      <c r="C253" s="11" t="s">
        <v>513</v>
      </c>
      <c r="D253" s="11" t="s">
        <v>514</v>
      </c>
      <c r="E253" s="11" t="s">
        <v>10</v>
      </c>
      <c r="F253" s="9" t="s">
        <v>11</v>
      </c>
    </row>
    <row r="254" customHeight="true" spans="1:6">
      <c r="A254" s="9">
        <v>251</v>
      </c>
      <c r="B254" s="10">
        <v>20250200291</v>
      </c>
      <c r="C254" s="11" t="s">
        <v>515</v>
      </c>
      <c r="D254" s="11" t="s">
        <v>516</v>
      </c>
      <c r="E254" s="11" t="s">
        <v>40</v>
      </c>
      <c r="F254" s="9" t="s">
        <v>11</v>
      </c>
    </row>
    <row r="255" customHeight="true" spans="1:6">
      <c r="A255" s="9">
        <v>252</v>
      </c>
      <c r="B255" s="10">
        <v>20250200293</v>
      </c>
      <c r="C255" s="11" t="s">
        <v>517</v>
      </c>
      <c r="D255" s="11" t="s">
        <v>518</v>
      </c>
      <c r="E255" s="11" t="s">
        <v>66</v>
      </c>
      <c r="F255" s="9" t="s">
        <v>11</v>
      </c>
    </row>
    <row r="256" customHeight="true" spans="1:6">
      <c r="A256" s="9">
        <v>253</v>
      </c>
      <c r="B256" s="10">
        <v>20250200294</v>
      </c>
      <c r="C256" s="11" t="s">
        <v>519</v>
      </c>
      <c r="D256" s="11" t="s">
        <v>520</v>
      </c>
      <c r="E256" s="11" t="s">
        <v>51</v>
      </c>
      <c r="F256" s="9" t="s">
        <v>11</v>
      </c>
    </row>
    <row r="257" customHeight="true" spans="1:6">
      <c r="A257" s="9">
        <v>254</v>
      </c>
      <c r="B257" s="10">
        <v>20250200295</v>
      </c>
      <c r="C257" s="11" t="s">
        <v>521</v>
      </c>
      <c r="D257" s="11" t="s">
        <v>522</v>
      </c>
      <c r="E257" s="11" t="s">
        <v>22</v>
      </c>
      <c r="F257" s="9" t="s">
        <v>11</v>
      </c>
    </row>
    <row r="258" customHeight="true" spans="1:6">
      <c r="A258" s="9">
        <v>255</v>
      </c>
      <c r="B258" s="10">
        <v>20250200296</v>
      </c>
      <c r="C258" s="11" t="s">
        <v>523</v>
      </c>
      <c r="D258" s="11" t="s">
        <v>524</v>
      </c>
      <c r="E258" s="11" t="s">
        <v>66</v>
      </c>
      <c r="F258" s="9" t="s">
        <v>11</v>
      </c>
    </row>
    <row r="259" customHeight="true" spans="1:6">
      <c r="A259" s="9">
        <v>256</v>
      </c>
      <c r="B259" s="10">
        <v>20250200297</v>
      </c>
      <c r="C259" s="11" t="s">
        <v>525</v>
      </c>
      <c r="D259" s="11" t="s">
        <v>526</v>
      </c>
      <c r="E259" s="11" t="s">
        <v>10</v>
      </c>
      <c r="F259" s="9" t="s">
        <v>11</v>
      </c>
    </row>
    <row r="260" customHeight="true" spans="1:6">
      <c r="A260" s="13">
        <v>257</v>
      </c>
      <c r="B260" s="10">
        <v>20250200298</v>
      </c>
      <c r="C260" s="11" t="s">
        <v>527</v>
      </c>
      <c r="D260" s="11" t="s">
        <v>528</v>
      </c>
      <c r="E260" s="11" t="s">
        <v>10</v>
      </c>
      <c r="F260" s="9" t="s">
        <v>11</v>
      </c>
    </row>
    <row r="261" customHeight="true" spans="1:6">
      <c r="A261" s="9">
        <v>258</v>
      </c>
      <c r="B261" s="10">
        <v>20250200299</v>
      </c>
      <c r="C261" s="11" t="s">
        <v>529</v>
      </c>
      <c r="D261" s="11" t="s">
        <v>530</v>
      </c>
      <c r="E261" s="11" t="s">
        <v>10</v>
      </c>
      <c r="F261" s="9" t="s">
        <v>11</v>
      </c>
    </row>
    <row r="262" customHeight="true" spans="1:6">
      <c r="A262" s="9">
        <v>259</v>
      </c>
      <c r="B262" s="10">
        <v>20250200301</v>
      </c>
      <c r="C262" s="11" t="s">
        <v>531</v>
      </c>
      <c r="D262" s="11" t="s">
        <v>532</v>
      </c>
      <c r="E262" s="11" t="s">
        <v>29</v>
      </c>
      <c r="F262" s="9" t="s">
        <v>11</v>
      </c>
    </row>
    <row r="263" customHeight="true" spans="1:6">
      <c r="A263" s="13">
        <v>260</v>
      </c>
      <c r="B263" s="10">
        <v>20250200302</v>
      </c>
      <c r="C263" s="11" t="s">
        <v>533</v>
      </c>
      <c r="D263" s="11" t="s">
        <v>534</v>
      </c>
      <c r="E263" s="11" t="s">
        <v>29</v>
      </c>
      <c r="F263" s="9" t="s">
        <v>11</v>
      </c>
    </row>
    <row r="264" customHeight="true" spans="1:6">
      <c r="A264" s="9">
        <v>261</v>
      </c>
      <c r="B264" s="10">
        <v>20250200303</v>
      </c>
      <c r="C264" s="11" t="s">
        <v>535</v>
      </c>
      <c r="D264" s="11" t="s">
        <v>536</v>
      </c>
      <c r="E264" s="11" t="s">
        <v>29</v>
      </c>
      <c r="F264" s="9" t="s">
        <v>11</v>
      </c>
    </row>
    <row r="265" customHeight="true" spans="1:6">
      <c r="A265" s="9">
        <v>262</v>
      </c>
      <c r="B265" s="10">
        <v>20250200304</v>
      </c>
      <c r="C265" s="11" t="s">
        <v>537</v>
      </c>
      <c r="D265" s="11" t="s">
        <v>538</v>
      </c>
      <c r="E265" s="11" t="s">
        <v>10</v>
      </c>
      <c r="F265" s="9" t="s">
        <v>11</v>
      </c>
    </row>
    <row r="266" customHeight="true" spans="1:6">
      <c r="A266" s="13">
        <v>263</v>
      </c>
      <c r="B266" s="10">
        <v>20250200306</v>
      </c>
      <c r="C266" s="11" t="s">
        <v>539</v>
      </c>
      <c r="D266" s="11" t="s">
        <v>540</v>
      </c>
      <c r="E266" s="11" t="s">
        <v>66</v>
      </c>
      <c r="F266" s="9" t="s">
        <v>11</v>
      </c>
    </row>
    <row r="267" customHeight="true" spans="1:6">
      <c r="A267" s="9">
        <v>264</v>
      </c>
      <c r="B267" s="10">
        <v>20250200307</v>
      </c>
      <c r="C267" s="11" t="s">
        <v>541</v>
      </c>
      <c r="D267" s="11" t="s">
        <v>542</v>
      </c>
      <c r="E267" s="11" t="s">
        <v>29</v>
      </c>
      <c r="F267" s="9" t="s">
        <v>11</v>
      </c>
    </row>
    <row r="268" customHeight="true" spans="1:6">
      <c r="A268" s="9">
        <v>265</v>
      </c>
      <c r="B268" s="10">
        <v>20250200308</v>
      </c>
      <c r="C268" s="11" t="s">
        <v>543</v>
      </c>
      <c r="D268" s="11" t="s">
        <v>544</v>
      </c>
      <c r="E268" s="11" t="s">
        <v>22</v>
      </c>
      <c r="F268" s="9" t="s">
        <v>11</v>
      </c>
    </row>
    <row r="269" customHeight="true" spans="1:6">
      <c r="A269" s="13">
        <v>266</v>
      </c>
      <c r="B269" s="10">
        <v>20250200310</v>
      </c>
      <c r="C269" s="11" t="s">
        <v>545</v>
      </c>
      <c r="D269" s="11" t="s">
        <v>546</v>
      </c>
      <c r="E269" s="11" t="s">
        <v>40</v>
      </c>
      <c r="F269" s="9" t="s">
        <v>11</v>
      </c>
    </row>
    <row r="270" customHeight="true" spans="1:6">
      <c r="A270" s="9">
        <v>267</v>
      </c>
      <c r="B270" s="10">
        <v>20250200311</v>
      </c>
      <c r="C270" s="11" t="s">
        <v>547</v>
      </c>
      <c r="D270" s="11" t="s">
        <v>548</v>
      </c>
      <c r="E270" s="11" t="s">
        <v>40</v>
      </c>
      <c r="F270" s="9" t="s">
        <v>11</v>
      </c>
    </row>
    <row r="271" customHeight="true" spans="1:6">
      <c r="A271" s="9">
        <v>268</v>
      </c>
      <c r="B271" s="10">
        <v>20250200312</v>
      </c>
      <c r="C271" s="11" t="s">
        <v>549</v>
      </c>
      <c r="D271" s="11" t="s">
        <v>550</v>
      </c>
      <c r="E271" s="11" t="s">
        <v>22</v>
      </c>
      <c r="F271" s="9" t="s">
        <v>11</v>
      </c>
    </row>
    <row r="272" customHeight="true" spans="1:6">
      <c r="A272" s="13">
        <v>269</v>
      </c>
      <c r="B272" s="10">
        <v>20250200313</v>
      </c>
      <c r="C272" s="11" t="s">
        <v>551</v>
      </c>
      <c r="D272" s="11" t="s">
        <v>552</v>
      </c>
      <c r="E272" s="11" t="s">
        <v>10</v>
      </c>
      <c r="F272" s="9" t="s">
        <v>11</v>
      </c>
    </row>
    <row r="273" customHeight="true" spans="1:6">
      <c r="A273" s="9">
        <v>270</v>
      </c>
      <c r="B273" s="10">
        <v>20250200314</v>
      </c>
      <c r="C273" s="11" t="s">
        <v>553</v>
      </c>
      <c r="D273" s="11" t="s">
        <v>554</v>
      </c>
      <c r="E273" s="11" t="s">
        <v>10</v>
      </c>
      <c r="F273" s="9" t="s">
        <v>11</v>
      </c>
    </row>
    <row r="274" customHeight="true" spans="1:6">
      <c r="A274" s="9">
        <v>271</v>
      </c>
      <c r="B274" s="10">
        <v>20250200315</v>
      </c>
      <c r="C274" s="11" t="s">
        <v>555</v>
      </c>
      <c r="D274" s="11" t="s">
        <v>556</v>
      </c>
      <c r="E274" s="11" t="s">
        <v>10</v>
      </c>
      <c r="F274" s="9" t="s">
        <v>11</v>
      </c>
    </row>
    <row r="275" customHeight="true" spans="1:6">
      <c r="A275" s="13">
        <v>272</v>
      </c>
      <c r="B275" s="10">
        <v>20250200316</v>
      </c>
      <c r="C275" s="11" t="s">
        <v>557</v>
      </c>
      <c r="D275" s="11" t="s">
        <v>558</v>
      </c>
      <c r="E275" s="11" t="s">
        <v>51</v>
      </c>
      <c r="F275" s="9" t="s">
        <v>11</v>
      </c>
    </row>
    <row r="276" customHeight="true" spans="1:6">
      <c r="A276" s="9">
        <v>273</v>
      </c>
      <c r="B276" s="10">
        <v>20250200317</v>
      </c>
      <c r="C276" s="11" t="s">
        <v>559</v>
      </c>
      <c r="D276" s="11" t="s">
        <v>560</v>
      </c>
      <c r="E276" s="11" t="s">
        <v>29</v>
      </c>
      <c r="F276" s="9" t="s">
        <v>11</v>
      </c>
    </row>
    <row r="277" customHeight="true" spans="1:6">
      <c r="A277" s="9">
        <v>274</v>
      </c>
      <c r="B277" s="10">
        <v>20250200319</v>
      </c>
      <c r="C277" s="11" t="s">
        <v>561</v>
      </c>
      <c r="D277" s="11" t="s">
        <v>562</v>
      </c>
      <c r="E277" s="11" t="s">
        <v>40</v>
      </c>
      <c r="F277" s="9" t="s">
        <v>11</v>
      </c>
    </row>
    <row r="278" customHeight="true" spans="1:6">
      <c r="A278" s="13">
        <v>275</v>
      </c>
      <c r="B278" s="10">
        <v>20250200320</v>
      </c>
      <c r="C278" s="11" t="s">
        <v>563</v>
      </c>
      <c r="D278" s="11" t="s">
        <v>564</v>
      </c>
      <c r="E278" s="11" t="s">
        <v>10</v>
      </c>
      <c r="F278" s="9" t="s">
        <v>11</v>
      </c>
    </row>
    <row r="279" customHeight="true" spans="1:6">
      <c r="A279" s="9">
        <v>276</v>
      </c>
      <c r="B279" s="10">
        <v>20250200321</v>
      </c>
      <c r="C279" s="11" t="s">
        <v>565</v>
      </c>
      <c r="D279" s="11" t="s">
        <v>566</v>
      </c>
      <c r="E279" s="11" t="s">
        <v>40</v>
      </c>
      <c r="F279" s="9" t="s">
        <v>11</v>
      </c>
    </row>
    <row r="280" customHeight="true" spans="1:6">
      <c r="A280" s="9">
        <v>277</v>
      </c>
      <c r="B280" s="10">
        <v>20250200322</v>
      </c>
      <c r="C280" s="11" t="s">
        <v>567</v>
      </c>
      <c r="D280" s="11" t="s">
        <v>568</v>
      </c>
      <c r="E280" s="11" t="s">
        <v>10</v>
      </c>
      <c r="F280" s="9" t="s">
        <v>11</v>
      </c>
    </row>
    <row r="281" customHeight="true" spans="1:6">
      <c r="A281" s="13">
        <v>278</v>
      </c>
      <c r="B281" s="10">
        <v>20250200323</v>
      </c>
      <c r="C281" s="11" t="s">
        <v>569</v>
      </c>
      <c r="D281" s="11" t="s">
        <v>570</v>
      </c>
      <c r="E281" s="11" t="s">
        <v>22</v>
      </c>
      <c r="F281" s="9" t="s">
        <v>11</v>
      </c>
    </row>
    <row r="282" customHeight="true" spans="1:6">
      <c r="A282" s="9">
        <v>279</v>
      </c>
      <c r="B282" s="10">
        <v>20250200324</v>
      </c>
      <c r="C282" s="11" t="s">
        <v>571</v>
      </c>
      <c r="D282" s="11" t="s">
        <v>572</v>
      </c>
      <c r="E282" s="11" t="s">
        <v>10</v>
      </c>
      <c r="F282" s="9" t="s">
        <v>11</v>
      </c>
    </row>
    <row r="283" customHeight="true" spans="1:6">
      <c r="A283" s="9">
        <v>280</v>
      </c>
      <c r="B283" s="10">
        <v>20250200325</v>
      </c>
      <c r="C283" s="11" t="s">
        <v>573</v>
      </c>
      <c r="D283" s="11" t="s">
        <v>574</v>
      </c>
      <c r="E283" s="11" t="s">
        <v>40</v>
      </c>
      <c r="F283" s="9" t="s">
        <v>11</v>
      </c>
    </row>
    <row r="284" customHeight="true" spans="1:6">
      <c r="A284" s="13">
        <v>281</v>
      </c>
      <c r="B284" s="10">
        <v>20250200326</v>
      </c>
      <c r="C284" s="11" t="s">
        <v>575</v>
      </c>
      <c r="D284" s="11" t="s">
        <v>576</v>
      </c>
      <c r="E284" s="11" t="s">
        <v>10</v>
      </c>
      <c r="F284" s="9" t="s">
        <v>11</v>
      </c>
    </row>
    <row r="285" customHeight="true" spans="1:6">
      <c r="A285" s="9">
        <v>282</v>
      </c>
      <c r="B285" s="10">
        <v>20250200327</v>
      </c>
      <c r="C285" s="11" t="s">
        <v>577</v>
      </c>
      <c r="D285" s="11" t="s">
        <v>578</v>
      </c>
      <c r="E285" s="11" t="s">
        <v>40</v>
      </c>
      <c r="F285" s="9" t="s">
        <v>11</v>
      </c>
    </row>
    <row r="286" customHeight="true" spans="1:6">
      <c r="A286" s="9">
        <v>283</v>
      </c>
      <c r="B286" s="10">
        <v>20250200328</v>
      </c>
      <c r="C286" s="11" t="s">
        <v>579</v>
      </c>
      <c r="D286" s="11" t="s">
        <v>580</v>
      </c>
      <c r="E286" s="11" t="s">
        <v>10</v>
      </c>
      <c r="F286" s="9" t="s">
        <v>11</v>
      </c>
    </row>
    <row r="287" customHeight="true" spans="1:6">
      <c r="A287" s="13">
        <v>284</v>
      </c>
      <c r="B287" s="10">
        <v>20250200329</v>
      </c>
      <c r="C287" s="11" t="s">
        <v>581</v>
      </c>
      <c r="D287" s="11" t="s">
        <v>582</v>
      </c>
      <c r="E287" s="11" t="s">
        <v>22</v>
      </c>
      <c r="F287" s="9" t="s">
        <v>11</v>
      </c>
    </row>
    <row r="288" customHeight="true" spans="1:6">
      <c r="A288" s="9">
        <v>285</v>
      </c>
      <c r="B288" s="10">
        <v>20250200330</v>
      </c>
      <c r="C288" s="11" t="s">
        <v>583</v>
      </c>
      <c r="D288" s="11" t="s">
        <v>584</v>
      </c>
      <c r="E288" s="11" t="s">
        <v>51</v>
      </c>
      <c r="F288" s="9" t="s">
        <v>11</v>
      </c>
    </row>
    <row r="289" customHeight="true" spans="1:6">
      <c r="A289" s="9">
        <v>286</v>
      </c>
      <c r="B289" s="10">
        <v>20250200331</v>
      </c>
      <c r="C289" s="11" t="s">
        <v>585</v>
      </c>
      <c r="D289" s="11" t="s">
        <v>586</v>
      </c>
      <c r="E289" s="11" t="s">
        <v>10</v>
      </c>
      <c r="F289" s="9" t="s">
        <v>11</v>
      </c>
    </row>
    <row r="290" customHeight="true" spans="1:6">
      <c r="A290" s="13">
        <v>287</v>
      </c>
      <c r="B290" s="10">
        <v>20250200332</v>
      </c>
      <c r="C290" s="11" t="s">
        <v>587</v>
      </c>
      <c r="D290" s="11" t="s">
        <v>588</v>
      </c>
      <c r="E290" s="11" t="s">
        <v>40</v>
      </c>
      <c r="F290" s="9" t="s">
        <v>11</v>
      </c>
    </row>
    <row r="291" customHeight="true" spans="1:6">
      <c r="A291" s="9">
        <v>288</v>
      </c>
      <c r="B291" s="10">
        <v>20250200333</v>
      </c>
      <c r="C291" s="11" t="s">
        <v>589</v>
      </c>
      <c r="D291" s="11" t="s">
        <v>590</v>
      </c>
      <c r="E291" s="11" t="s">
        <v>22</v>
      </c>
      <c r="F291" s="9" t="s">
        <v>11</v>
      </c>
    </row>
    <row r="292" customHeight="true" spans="1:6">
      <c r="A292" s="9">
        <v>289</v>
      </c>
      <c r="B292" s="10">
        <v>20250200334</v>
      </c>
      <c r="C292" s="11" t="s">
        <v>591</v>
      </c>
      <c r="D292" s="11" t="s">
        <v>592</v>
      </c>
      <c r="E292" s="11" t="s">
        <v>22</v>
      </c>
      <c r="F292" s="9" t="s">
        <v>11</v>
      </c>
    </row>
    <row r="293" customHeight="true" spans="1:6">
      <c r="A293" s="13">
        <v>290</v>
      </c>
      <c r="B293" s="10">
        <v>20250200335</v>
      </c>
      <c r="C293" s="11" t="s">
        <v>593</v>
      </c>
      <c r="D293" s="11" t="s">
        <v>594</v>
      </c>
      <c r="E293" s="11" t="s">
        <v>51</v>
      </c>
      <c r="F293" s="9" t="s">
        <v>11</v>
      </c>
    </row>
    <row r="294" customHeight="true" spans="1:6">
      <c r="A294" s="9">
        <v>291</v>
      </c>
      <c r="B294" s="10">
        <v>20250200336</v>
      </c>
      <c r="C294" s="11" t="s">
        <v>595</v>
      </c>
      <c r="D294" s="11" t="s">
        <v>596</v>
      </c>
      <c r="E294" s="11" t="s">
        <v>29</v>
      </c>
      <c r="F294" s="9" t="s">
        <v>11</v>
      </c>
    </row>
    <row r="295" customHeight="true" spans="1:6">
      <c r="A295" s="9">
        <v>292</v>
      </c>
      <c r="B295" s="10">
        <v>20250200337</v>
      </c>
      <c r="C295" s="11" t="s">
        <v>597</v>
      </c>
      <c r="D295" s="11" t="s">
        <v>598</v>
      </c>
      <c r="E295" s="11" t="s">
        <v>22</v>
      </c>
      <c r="F295" s="9" t="s">
        <v>11</v>
      </c>
    </row>
    <row r="296" customHeight="true" spans="1:6">
      <c r="A296" s="13">
        <v>293</v>
      </c>
      <c r="B296" s="10">
        <v>20250200338</v>
      </c>
      <c r="C296" s="11" t="s">
        <v>599</v>
      </c>
      <c r="D296" s="11" t="s">
        <v>600</v>
      </c>
      <c r="E296" s="11" t="s">
        <v>10</v>
      </c>
      <c r="F296" s="9" t="s">
        <v>11</v>
      </c>
    </row>
    <row r="297" customHeight="true" spans="1:6">
      <c r="A297" s="9">
        <v>294</v>
      </c>
      <c r="B297" s="10">
        <v>20250200339</v>
      </c>
      <c r="C297" s="11" t="s">
        <v>601</v>
      </c>
      <c r="D297" s="11" t="s">
        <v>602</v>
      </c>
      <c r="E297" s="11" t="s">
        <v>66</v>
      </c>
      <c r="F297" s="9" t="s">
        <v>11</v>
      </c>
    </row>
    <row r="298" customHeight="true" spans="1:6">
      <c r="A298" s="9">
        <v>295</v>
      </c>
      <c r="B298" s="10">
        <v>20250200340</v>
      </c>
      <c r="C298" s="11" t="s">
        <v>603</v>
      </c>
      <c r="D298" s="11" t="s">
        <v>604</v>
      </c>
      <c r="E298" s="11" t="s">
        <v>40</v>
      </c>
      <c r="F298" s="9" t="s">
        <v>11</v>
      </c>
    </row>
    <row r="299" customHeight="true" spans="1:6">
      <c r="A299" s="13">
        <v>296</v>
      </c>
      <c r="B299" s="10">
        <v>20250200341</v>
      </c>
      <c r="C299" s="11" t="s">
        <v>605</v>
      </c>
      <c r="D299" s="11" t="s">
        <v>606</v>
      </c>
      <c r="E299" s="11" t="s">
        <v>29</v>
      </c>
      <c r="F299" s="9" t="s">
        <v>11</v>
      </c>
    </row>
    <row r="300" customHeight="true" spans="1:6">
      <c r="A300" s="9">
        <v>297</v>
      </c>
      <c r="B300" s="10">
        <v>20250200342</v>
      </c>
      <c r="C300" s="11" t="s">
        <v>607</v>
      </c>
      <c r="D300" s="11" t="s">
        <v>608</v>
      </c>
      <c r="E300" s="11" t="s">
        <v>66</v>
      </c>
      <c r="F300" s="9" t="s">
        <v>11</v>
      </c>
    </row>
    <row r="301" customHeight="true" spans="1:6">
      <c r="A301" s="9">
        <v>298</v>
      </c>
      <c r="B301" s="10">
        <v>20250200344</v>
      </c>
      <c r="C301" s="11" t="s">
        <v>609</v>
      </c>
      <c r="D301" s="11" t="s">
        <v>610</v>
      </c>
      <c r="E301" s="11" t="s">
        <v>10</v>
      </c>
      <c r="F301" s="9" t="s">
        <v>11</v>
      </c>
    </row>
    <row r="302" customHeight="true" spans="1:6">
      <c r="A302" s="13">
        <v>299</v>
      </c>
      <c r="B302" s="10">
        <v>20250200346</v>
      </c>
      <c r="C302" s="11" t="s">
        <v>611</v>
      </c>
      <c r="D302" s="11" t="s">
        <v>612</v>
      </c>
      <c r="E302" s="11" t="s">
        <v>51</v>
      </c>
      <c r="F302" s="9" t="s">
        <v>11</v>
      </c>
    </row>
    <row r="303" customHeight="true" spans="1:6">
      <c r="A303" s="9">
        <v>300</v>
      </c>
      <c r="B303" s="10">
        <v>20250200348</v>
      </c>
      <c r="C303" s="11" t="s">
        <v>613</v>
      </c>
      <c r="D303" s="11" t="s">
        <v>614</v>
      </c>
      <c r="E303" s="11" t="s">
        <v>29</v>
      </c>
      <c r="F303" s="9" t="s">
        <v>11</v>
      </c>
    </row>
    <row r="304" customHeight="true" spans="1:6">
      <c r="A304" s="9">
        <v>301</v>
      </c>
      <c r="B304" s="10">
        <v>20250200349</v>
      </c>
      <c r="C304" s="11" t="s">
        <v>615</v>
      </c>
      <c r="D304" s="11" t="s">
        <v>616</v>
      </c>
      <c r="E304" s="11" t="s">
        <v>51</v>
      </c>
      <c r="F304" s="9" t="s">
        <v>11</v>
      </c>
    </row>
    <row r="305" customHeight="true" spans="1:6">
      <c r="A305" s="13">
        <v>302</v>
      </c>
      <c r="B305" s="10">
        <v>20250200350</v>
      </c>
      <c r="C305" s="11" t="s">
        <v>617</v>
      </c>
      <c r="D305" s="11" t="s">
        <v>618</v>
      </c>
      <c r="E305" s="11" t="s">
        <v>40</v>
      </c>
      <c r="F305" s="9" t="s">
        <v>11</v>
      </c>
    </row>
    <row r="306" customHeight="true" spans="1:6">
      <c r="A306" s="9">
        <v>303</v>
      </c>
      <c r="B306" s="10">
        <v>20250200351</v>
      </c>
      <c r="C306" s="11" t="s">
        <v>619</v>
      </c>
      <c r="D306" s="11" t="s">
        <v>620</v>
      </c>
      <c r="E306" s="11" t="s">
        <v>51</v>
      </c>
      <c r="F306" s="9" t="s">
        <v>11</v>
      </c>
    </row>
    <row r="307" customHeight="true" spans="1:6">
      <c r="A307" s="9">
        <v>304</v>
      </c>
      <c r="B307" s="10">
        <v>20250200353</v>
      </c>
      <c r="C307" s="11" t="s">
        <v>621</v>
      </c>
      <c r="D307" s="11" t="s">
        <v>622</v>
      </c>
      <c r="E307" s="11" t="s">
        <v>22</v>
      </c>
      <c r="F307" s="9" t="s">
        <v>11</v>
      </c>
    </row>
    <row r="308" customHeight="true" spans="1:6">
      <c r="A308" s="13">
        <v>305</v>
      </c>
      <c r="B308" s="10">
        <v>20250200355</v>
      </c>
      <c r="C308" s="11" t="s">
        <v>623</v>
      </c>
      <c r="D308" s="11" t="s">
        <v>624</v>
      </c>
      <c r="E308" s="11" t="s">
        <v>51</v>
      </c>
      <c r="F308" s="9" t="s">
        <v>11</v>
      </c>
    </row>
    <row r="309" customHeight="true" spans="1:6">
      <c r="A309" s="9">
        <v>306</v>
      </c>
      <c r="B309" s="10">
        <v>20250200356</v>
      </c>
      <c r="C309" s="11" t="s">
        <v>625</v>
      </c>
      <c r="D309" s="11" t="s">
        <v>626</v>
      </c>
      <c r="E309" s="11" t="s">
        <v>29</v>
      </c>
      <c r="F309" s="9" t="s">
        <v>11</v>
      </c>
    </row>
    <row r="310" customHeight="true" spans="1:6">
      <c r="A310" s="9">
        <v>307</v>
      </c>
      <c r="B310" s="10">
        <v>20250200357</v>
      </c>
      <c r="C310" s="11" t="s">
        <v>627</v>
      </c>
      <c r="D310" s="11" t="s">
        <v>628</v>
      </c>
      <c r="E310" s="11" t="s">
        <v>10</v>
      </c>
      <c r="F310" s="9" t="s">
        <v>11</v>
      </c>
    </row>
    <row r="311" customHeight="true" spans="1:6">
      <c r="A311" s="13">
        <v>308</v>
      </c>
      <c r="B311" s="10">
        <v>20250200358</v>
      </c>
      <c r="C311" s="11" t="s">
        <v>629</v>
      </c>
      <c r="D311" s="11" t="s">
        <v>630</v>
      </c>
      <c r="E311" s="11" t="s">
        <v>10</v>
      </c>
      <c r="F311" s="9" t="s">
        <v>11</v>
      </c>
    </row>
    <row r="312" customHeight="true" spans="1:6">
      <c r="A312" s="9">
        <v>309</v>
      </c>
      <c r="B312" s="10">
        <v>20250200359</v>
      </c>
      <c r="C312" s="11" t="s">
        <v>631</v>
      </c>
      <c r="D312" s="11" t="s">
        <v>632</v>
      </c>
      <c r="E312" s="11" t="s">
        <v>40</v>
      </c>
      <c r="F312" s="9" t="s">
        <v>11</v>
      </c>
    </row>
    <row r="313" customHeight="true" spans="1:6">
      <c r="A313" s="9">
        <v>310</v>
      </c>
      <c r="B313" s="10">
        <v>20250200360</v>
      </c>
      <c r="C313" s="11" t="s">
        <v>633</v>
      </c>
      <c r="D313" s="11" t="s">
        <v>634</v>
      </c>
      <c r="E313" s="11" t="s">
        <v>29</v>
      </c>
      <c r="F313" s="9" t="s">
        <v>11</v>
      </c>
    </row>
    <row r="314" customHeight="true" spans="1:6">
      <c r="A314" s="13">
        <v>311</v>
      </c>
      <c r="B314" s="10">
        <v>20250200361</v>
      </c>
      <c r="C314" s="11" t="s">
        <v>635</v>
      </c>
      <c r="D314" s="11" t="s">
        <v>636</v>
      </c>
      <c r="E314" s="11" t="s">
        <v>10</v>
      </c>
      <c r="F314" s="9" t="s">
        <v>11</v>
      </c>
    </row>
    <row r="315" customHeight="true" spans="1:6">
      <c r="A315" s="9">
        <v>312</v>
      </c>
      <c r="B315" s="10">
        <v>20250200363</v>
      </c>
      <c r="C315" s="11" t="s">
        <v>637</v>
      </c>
      <c r="D315" s="11" t="s">
        <v>638</v>
      </c>
      <c r="E315" s="11" t="s">
        <v>22</v>
      </c>
      <c r="F315" s="9" t="s">
        <v>11</v>
      </c>
    </row>
    <row r="316" customHeight="true" spans="1:6">
      <c r="A316" s="9">
        <v>313</v>
      </c>
      <c r="B316" s="10">
        <v>20250200364</v>
      </c>
      <c r="C316" s="11" t="s">
        <v>639</v>
      </c>
      <c r="D316" s="11" t="s">
        <v>640</v>
      </c>
      <c r="E316" s="11" t="s">
        <v>29</v>
      </c>
      <c r="F316" s="9" t="s">
        <v>11</v>
      </c>
    </row>
    <row r="317" customHeight="true" spans="1:6">
      <c r="A317" s="13">
        <v>314</v>
      </c>
      <c r="B317" s="10">
        <v>20250200365</v>
      </c>
      <c r="C317" s="11" t="s">
        <v>641</v>
      </c>
      <c r="D317" s="11" t="s">
        <v>642</v>
      </c>
      <c r="E317" s="11" t="s">
        <v>10</v>
      </c>
      <c r="F317" s="9" t="s">
        <v>11</v>
      </c>
    </row>
    <row r="318" customHeight="true" spans="1:6">
      <c r="A318" s="9">
        <v>315</v>
      </c>
      <c r="B318" s="10">
        <v>20250200366</v>
      </c>
      <c r="C318" s="11" t="s">
        <v>643</v>
      </c>
      <c r="D318" s="11" t="s">
        <v>644</v>
      </c>
      <c r="E318" s="11" t="s">
        <v>10</v>
      </c>
      <c r="F318" s="9" t="s">
        <v>11</v>
      </c>
    </row>
    <row r="319" customHeight="true" spans="1:6">
      <c r="A319" s="9">
        <v>316</v>
      </c>
      <c r="B319" s="10">
        <v>20250200367</v>
      </c>
      <c r="C319" s="11" t="s">
        <v>645</v>
      </c>
      <c r="D319" s="11" t="s">
        <v>646</v>
      </c>
      <c r="E319" s="11" t="s">
        <v>40</v>
      </c>
      <c r="F319" s="9" t="s">
        <v>11</v>
      </c>
    </row>
    <row r="320" customHeight="true" spans="1:6">
      <c r="A320" s="13">
        <v>317</v>
      </c>
      <c r="B320" s="10">
        <v>20250200369</v>
      </c>
      <c r="C320" s="11" t="s">
        <v>647</v>
      </c>
      <c r="D320" s="11" t="s">
        <v>648</v>
      </c>
      <c r="E320" s="11" t="s">
        <v>10</v>
      </c>
      <c r="F320" s="9" t="s">
        <v>11</v>
      </c>
    </row>
    <row r="321" customHeight="true" spans="1:6">
      <c r="A321" s="9">
        <v>318</v>
      </c>
      <c r="B321" s="10">
        <v>20250200371</v>
      </c>
      <c r="C321" s="11" t="s">
        <v>649</v>
      </c>
      <c r="D321" s="11" t="s">
        <v>650</v>
      </c>
      <c r="E321" s="11" t="s">
        <v>10</v>
      </c>
      <c r="F321" s="9" t="s">
        <v>11</v>
      </c>
    </row>
    <row r="322" customHeight="true" spans="1:6">
      <c r="A322" s="9">
        <v>319</v>
      </c>
      <c r="B322" s="10">
        <v>20250200372</v>
      </c>
      <c r="C322" s="11" t="s">
        <v>651</v>
      </c>
      <c r="D322" s="11" t="s">
        <v>652</v>
      </c>
      <c r="E322" s="11" t="s">
        <v>66</v>
      </c>
      <c r="F322" s="9" t="s">
        <v>11</v>
      </c>
    </row>
    <row r="323" customHeight="true" spans="1:6">
      <c r="A323" s="13">
        <v>320</v>
      </c>
      <c r="B323" s="10">
        <v>20250200373</v>
      </c>
      <c r="C323" s="11" t="s">
        <v>653</v>
      </c>
      <c r="D323" s="11" t="s">
        <v>654</v>
      </c>
      <c r="E323" s="11" t="s">
        <v>40</v>
      </c>
      <c r="F323" s="9" t="s">
        <v>11</v>
      </c>
    </row>
    <row r="324" customHeight="true" spans="1:6">
      <c r="A324" s="9">
        <v>321</v>
      </c>
      <c r="B324" s="10">
        <v>20250200375</v>
      </c>
      <c r="C324" s="11" t="s">
        <v>655</v>
      </c>
      <c r="D324" s="11" t="s">
        <v>656</v>
      </c>
      <c r="E324" s="11" t="s">
        <v>22</v>
      </c>
      <c r="F324" s="9" t="s">
        <v>11</v>
      </c>
    </row>
    <row r="325" customHeight="true" spans="1:6">
      <c r="A325" s="9">
        <v>322</v>
      </c>
      <c r="B325" s="10">
        <v>20250200376</v>
      </c>
      <c r="C325" s="11" t="s">
        <v>657</v>
      </c>
      <c r="D325" s="11" t="s">
        <v>658</v>
      </c>
      <c r="E325" s="11" t="s">
        <v>10</v>
      </c>
      <c r="F325" s="9" t="s">
        <v>11</v>
      </c>
    </row>
    <row r="326" customHeight="true" spans="1:6">
      <c r="A326" s="13">
        <v>323</v>
      </c>
      <c r="B326" s="10">
        <v>20250200377</v>
      </c>
      <c r="C326" s="11" t="s">
        <v>659</v>
      </c>
      <c r="D326" s="11" t="s">
        <v>660</v>
      </c>
      <c r="E326" s="11" t="s">
        <v>51</v>
      </c>
      <c r="F326" s="9" t="s">
        <v>11</v>
      </c>
    </row>
    <row r="327" customHeight="true" spans="1:6">
      <c r="A327" s="9">
        <v>324</v>
      </c>
      <c r="B327" s="10">
        <v>20250200378</v>
      </c>
      <c r="C327" s="11" t="s">
        <v>661</v>
      </c>
      <c r="D327" s="11" t="s">
        <v>662</v>
      </c>
      <c r="E327" s="11" t="s">
        <v>10</v>
      </c>
      <c r="F327" s="9" t="s">
        <v>11</v>
      </c>
    </row>
    <row r="328" customHeight="true" spans="1:6">
      <c r="A328" s="9">
        <v>325</v>
      </c>
      <c r="B328" s="10">
        <v>20250200379</v>
      </c>
      <c r="C328" s="11" t="s">
        <v>663</v>
      </c>
      <c r="D328" s="11" t="s">
        <v>664</v>
      </c>
      <c r="E328" s="11" t="s">
        <v>29</v>
      </c>
      <c r="F328" s="9" t="s">
        <v>11</v>
      </c>
    </row>
    <row r="329" customHeight="true" spans="1:6">
      <c r="A329" s="13">
        <v>326</v>
      </c>
      <c r="B329" s="10">
        <v>20250200380</v>
      </c>
      <c r="C329" s="11" t="s">
        <v>665</v>
      </c>
      <c r="D329" s="11" t="s">
        <v>666</v>
      </c>
      <c r="E329" s="11" t="s">
        <v>29</v>
      </c>
      <c r="F329" s="9" t="s">
        <v>11</v>
      </c>
    </row>
    <row r="330" customHeight="true" spans="1:6">
      <c r="A330" s="9">
        <v>327</v>
      </c>
      <c r="B330" s="10">
        <v>20250200382</v>
      </c>
      <c r="C330" s="11" t="s">
        <v>667</v>
      </c>
      <c r="D330" s="11" t="s">
        <v>668</v>
      </c>
      <c r="E330" s="11" t="s">
        <v>51</v>
      </c>
      <c r="F330" s="9" t="s">
        <v>11</v>
      </c>
    </row>
    <row r="331" customHeight="true" spans="1:6">
      <c r="A331" s="9">
        <v>328</v>
      </c>
      <c r="B331" s="10">
        <v>20250200383</v>
      </c>
      <c r="C331" s="11" t="s">
        <v>669</v>
      </c>
      <c r="D331" s="11" t="s">
        <v>670</v>
      </c>
      <c r="E331" s="11" t="s">
        <v>40</v>
      </c>
      <c r="F331" s="9" t="s">
        <v>11</v>
      </c>
    </row>
    <row r="332" customHeight="true" spans="1:6">
      <c r="A332" s="13">
        <v>329</v>
      </c>
      <c r="B332" s="10">
        <v>20250200384</v>
      </c>
      <c r="C332" s="11" t="s">
        <v>671</v>
      </c>
      <c r="D332" s="11" t="s">
        <v>672</v>
      </c>
      <c r="E332" s="11" t="s">
        <v>22</v>
      </c>
      <c r="F332" s="9" t="s">
        <v>11</v>
      </c>
    </row>
    <row r="333" customHeight="true" spans="1:6">
      <c r="A333" s="9">
        <v>330</v>
      </c>
      <c r="B333" s="10">
        <v>20250200385</v>
      </c>
      <c r="C333" s="11" t="s">
        <v>673</v>
      </c>
      <c r="D333" s="11" t="s">
        <v>674</v>
      </c>
      <c r="E333" s="11" t="s">
        <v>10</v>
      </c>
      <c r="F333" s="9" t="s">
        <v>11</v>
      </c>
    </row>
    <row r="334" customHeight="true" spans="1:6">
      <c r="A334" s="9">
        <v>331</v>
      </c>
      <c r="B334" s="10">
        <v>20250200386</v>
      </c>
      <c r="C334" s="11" t="s">
        <v>675</v>
      </c>
      <c r="D334" s="11" t="s">
        <v>676</v>
      </c>
      <c r="E334" s="11" t="s">
        <v>29</v>
      </c>
      <c r="F334" s="9" t="s">
        <v>11</v>
      </c>
    </row>
    <row r="335" customHeight="true" spans="1:6">
      <c r="A335" s="13">
        <v>332</v>
      </c>
      <c r="B335" s="10">
        <v>20250200387</v>
      </c>
      <c r="C335" s="11" t="s">
        <v>677</v>
      </c>
      <c r="D335" s="11" t="s">
        <v>678</v>
      </c>
      <c r="E335" s="11" t="s">
        <v>29</v>
      </c>
      <c r="F335" s="9" t="s">
        <v>11</v>
      </c>
    </row>
    <row r="336" customHeight="true" spans="1:6">
      <c r="A336" s="9">
        <v>333</v>
      </c>
      <c r="B336" s="10">
        <v>20250200388</v>
      </c>
      <c r="C336" s="11" t="s">
        <v>679</v>
      </c>
      <c r="D336" s="11" t="s">
        <v>680</v>
      </c>
      <c r="E336" s="11" t="s">
        <v>22</v>
      </c>
      <c r="F336" s="9" t="s">
        <v>11</v>
      </c>
    </row>
    <row r="337" customHeight="true" spans="1:6">
      <c r="A337" s="9">
        <v>334</v>
      </c>
      <c r="B337" s="10">
        <v>20250200389</v>
      </c>
      <c r="C337" s="11" t="s">
        <v>681</v>
      </c>
      <c r="D337" s="11" t="s">
        <v>682</v>
      </c>
      <c r="E337" s="11" t="s">
        <v>22</v>
      </c>
      <c r="F337" s="9" t="s">
        <v>11</v>
      </c>
    </row>
    <row r="338" customHeight="true" spans="1:6">
      <c r="A338" s="13">
        <v>335</v>
      </c>
      <c r="B338" s="10">
        <v>20250200390</v>
      </c>
      <c r="C338" s="11" t="s">
        <v>683</v>
      </c>
      <c r="D338" s="11" t="s">
        <v>684</v>
      </c>
      <c r="E338" s="11" t="s">
        <v>40</v>
      </c>
      <c r="F338" s="9" t="s">
        <v>11</v>
      </c>
    </row>
    <row r="339" customHeight="true" spans="1:6">
      <c r="A339" s="9">
        <v>336</v>
      </c>
      <c r="B339" s="10">
        <v>20250200391</v>
      </c>
      <c r="C339" s="11" t="s">
        <v>685</v>
      </c>
      <c r="D339" s="11" t="s">
        <v>686</v>
      </c>
      <c r="E339" s="11" t="s">
        <v>40</v>
      </c>
      <c r="F339" s="9" t="s">
        <v>11</v>
      </c>
    </row>
    <row r="340" customHeight="true" spans="1:6">
      <c r="A340" s="9">
        <v>337</v>
      </c>
      <c r="B340" s="10">
        <v>20250200393</v>
      </c>
      <c r="C340" s="11" t="s">
        <v>687</v>
      </c>
      <c r="D340" s="11" t="s">
        <v>688</v>
      </c>
      <c r="E340" s="11" t="s">
        <v>22</v>
      </c>
      <c r="F340" s="9" t="s">
        <v>11</v>
      </c>
    </row>
    <row r="341" customHeight="true" spans="1:6">
      <c r="A341" s="13">
        <v>338</v>
      </c>
      <c r="B341" s="10">
        <v>20250200394</v>
      </c>
      <c r="C341" s="11" t="s">
        <v>689</v>
      </c>
      <c r="D341" s="11" t="s">
        <v>690</v>
      </c>
      <c r="E341" s="11" t="s">
        <v>51</v>
      </c>
      <c r="F341" s="9" t="s">
        <v>11</v>
      </c>
    </row>
    <row r="342" customHeight="true" spans="1:6">
      <c r="A342" s="9">
        <v>339</v>
      </c>
      <c r="B342" s="10">
        <v>20250200395</v>
      </c>
      <c r="C342" s="11" t="s">
        <v>691</v>
      </c>
      <c r="D342" s="11" t="s">
        <v>692</v>
      </c>
      <c r="E342" s="11" t="s">
        <v>10</v>
      </c>
      <c r="F342" s="9" t="s">
        <v>11</v>
      </c>
    </row>
    <row r="343" customHeight="true" spans="1:6">
      <c r="A343" s="9">
        <v>340</v>
      </c>
      <c r="B343" s="10">
        <v>20250200396</v>
      </c>
      <c r="C343" s="11" t="s">
        <v>693</v>
      </c>
      <c r="D343" s="11" t="s">
        <v>694</v>
      </c>
      <c r="E343" s="11" t="s">
        <v>22</v>
      </c>
      <c r="F343" s="9" t="s">
        <v>11</v>
      </c>
    </row>
    <row r="344" customHeight="true" spans="1:6">
      <c r="A344" s="13">
        <v>341</v>
      </c>
      <c r="B344" s="10">
        <v>20250200397</v>
      </c>
      <c r="C344" s="11" t="s">
        <v>695</v>
      </c>
      <c r="D344" s="11" t="s">
        <v>696</v>
      </c>
      <c r="E344" s="11" t="s">
        <v>10</v>
      </c>
      <c r="F344" s="9" t="s">
        <v>11</v>
      </c>
    </row>
    <row r="345" customHeight="true" spans="1:6">
      <c r="A345" s="9">
        <v>342</v>
      </c>
      <c r="B345" s="10">
        <v>20250200398</v>
      </c>
      <c r="C345" s="11" t="s">
        <v>697</v>
      </c>
      <c r="D345" s="11" t="s">
        <v>698</v>
      </c>
      <c r="E345" s="11" t="s">
        <v>22</v>
      </c>
      <c r="F345" s="9" t="s">
        <v>11</v>
      </c>
    </row>
    <row r="346" customHeight="true" spans="1:6">
      <c r="A346" s="9">
        <v>343</v>
      </c>
      <c r="B346" s="10">
        <v>20250200399</v>
      </c>
      <c r="C346" s="11" t="s">
        <v>699</v>
      </c>
      <c r="D346" s="11" t="s">
        <v>700</v>
      </c>
      <c r="E346" s="11" t="s">
        <v>22</v>
      </c>
      <c r="F346" s="9" t="s">
        <v>11</v>
      </c>
    </row>
    <row r="347" customHeight="true" spans="1:6">
      <c r="A347" s="13">
        <v>344</v>
      </c>
      <c r="B347" s="10">
        <v>20250200400</v>
      </c>
      <c r="C347" s="11" t="s">
        <v>701</v>
      </c>
      <c r="D347" s="11" t="s">
        <v>702</v>
      </c>
      <c r="E347" s="11" t="s">
        <v>22</v>
      </c>
      <c r="F347" s="9" t="s">
        <v>11</v>
      </c>
    </row>
    <row r="348" customHeight="true" spans="1:6">
      <c r="A348" s="9">
        <v>345</v>
      </c>
      <c r="B348" s="10">
        <v>20250200402</v>
      </c>
      <c r="C348" s="11" t="s">
        <v>703</v>
      </c>
      <c r="D348" s="11" t="s">
        <v>704</v>
      </c>
      <c r="E348" s="11" t="s">
        <v>51</v>
      </c>
      <c r="F348" s="9" t="s">
        <v>11</v>
      </c>
    </row>
    <row r="349" customHeight="true" spans="1:6">
      <c r="A349" s="9">
        <v>346</v>
      </c>
      <c r="B349" s="10">
        <v>20250200403</v>
      </c>
      <c r="C349" s="11" t="s">
        <v>705</v>
      </c>
      <c r="D349" s="11" t="s">
        <v>706</v>
      </c>
      <c r="E349" s="11" t="s">
        <v>22</v>
      </c>
      <c r="F349" s="9" t="s">
        <v>11</v>
      </c>
    </row>
    <row r="350" customHeight="true" spans="1:6">
      <c r="A350" s="13">
        <v>347</v>
      </c>
      <c r="B350" s="10">
        <v>20250200404</v>
      </c>
      <c r="C350" s="11" t="s">
        <v>707</v>
      </c>
      <c r="D350" s="11" t="s">
        <v>708</v>
      </c>
      <c r="E350" s="11" t="s">
        <v>51</v>
      </c>
      <c r="F350" s="9" t="s">
        <v>11</v>
      </c>
    </row>
    <row r="351" customHeight="true" spans="1:6">
      <c r="A351" s="9">
        <v>348</v>
      </c>
      <c r="B351" s="10">
        <v>20250200405</v>
      </c>
      <c r="C351" s="11" t="s">
        <v>709</v>
      </c>
      <c r="D351" s="11" t="s">
        <v>710</v>
      </c>
      <c r="E351" s="11" t="s">
        <v>10</v>
      </c>
      <c r="F351" s="9" t="s">
        <v>11</v>
      </c>
    </row>
    <row r="352" customHeight="true" spans="1:6">
      <c r="A352" s="9">
        <v>349</v>
      </c>
      <c r="B352" s="10">
        <v>20250200406</v>
      </c>
      <c r="C352" s="11" t="s">
        <v>711</v>
      </c>
      <c r="D352" s="11" t="s">
        <v>712</v>
      </c>
      <c r="E352" s="11" t="s">
        <v>22</v>
      </c>
      <c r="F352" s="9" t="s">
        <v>11</v>
      </c>
    </row>
    <row r="353" customHeight="true" spans="1:6">
      <c r="A353" s="13">
        <v>350</v>
      </c>
      <c r="B353" s="10">
        <v>20250200408</v>
      </c>
      <c r="C353" s="11" t="s">
        <v>713</v>
      </c>
      <c r="D353" s="11" t="s">
        <v>714</v>
      </c>
      <c r="E353" s="11" t="s">
        <v>40</v>
      </c>
      <c r="F353" s="9" t="s">
        <v>11</v>
      </c>
    </row>
    <row r="354" customHeight="true" spans="1:6">
      <c r="A354" s="9">
        <v>351</v>
      </c>
      <c r="B354" s="10">
        <v>20250200409</v>
      </c>
      <c r="C354" s="11" t="s">
        <v>715</v>
      </c>
      <c r="D354" s="11" t="s">
        <v>716</v>
      </c>
      <c r="E354" s="11" t="s">
        <v>10</v>
      </c>
      <c r="F354" s="9" t="s">
        <v>11</v>
      </c>
    </row>
    <row r="355" customHeight="true" spans="1:6">
      <c r="A355" s="9">
        <v>352</v>
      </c>
      <c r="B355" s="10">
        <v>20250200410</v>
      </c>
      <c r="C355" s="11" t="s">
        <v>717</v>
      </c>
      <c r="D355" s="11" t="s">
        <v>718</v>
      </c>
      <c r="E355" s="11" t="s">
        <v>66</v>
      </c>
      <c r="F355" s="9" t="s">
        <v>11</v>
      </c>
    </row>
    <row r="356" customHeight="true" spans="1:6">
      <c r="A356" s="13">
        <v>353</v>
      </c>
      <c r="B356" s="10">
        <v>20250200411</v>
      </c>
      <c r="C356" s="11" t="s">
        <v>719</v>
      </c>
      <c r="D356" s="11" t="s">
        <v>720</v>
      </c>
      <c r="E356" s="11" t="s">
        <v>40</v>
      </c>
      <c r="F356" s="9" t="s">
        <v>11</v>
      </c>
    </row>
    <row r="357" customHeight="true" spans="1:6">
      <c r="A357" s="9">
        <v>354</v>
      </c>
      <c r="B357" s="10">
        <v>20250200412</v>
      </c>
      <c r="C357" s="11" t="s">
        <v>721</v>
      </c>
      <c r="D357" s="11" t="s">
        <v>722</v>
      </c>
      <c r="E357" s="11" t="s">
        <v>10</v>
      </c>
      <c r="F357" s="9" t="s">
        <v>11</v>
      </c>
    </row>
    <row r="358" customHeight="true" spans="1:6">
      <c r="A358" s="9">
        <v>355</v>
      </c>
      <c r="B358" s="10">
        <v>20250200413</v>
      </c>
      <c r="C358" s="11" t="s">
        <v>723</v>
      </c>
      <c r="D358" s="11" t="s">
        <v>724</v>
      </c>
      <c r="E358" s="11" t="s">
        <v>51</v>
      </c>
      <c r="F358" s="9" t="s">
        <v>11</v>
      </c>
    </row>
    <row r="359" customHeight="true" spans="1:6">
      <c r="A359" s="13">
        <v>356</v>
      </c>
      <c r="B359" s="10">
        <v>20250200414</v>
      </c>
      <c r="C359" s="11" t="s">
        <v>725</v>
      </c>
      <c r="D359" s="11" t="s">
        <v>726</v>
      </c>
      <c r="E359" s="11" t="s">
        <v>29</v>
      </c>
      <c r="F359" s="9" t="s">
        <v>11</v>
      </c>
    </row>
    <row r="360" customHeight="true" spans="1:6">
      <c r="A360" s="9">
        <v>357</v>
      </c>
      <c r="B360" s="10">
        <v>20250200415</v>
      </c>
      <c r="C360" s="11" t="s">
        <v>727</v>
      </c>
      <c r="D360" s="11" t="s">
        <v>728</v>
      </c>
      <c r="E360" s="11" t="s">
        <v>22</v>
      </c>
      <c r="F360" s="9" t="s">
        <v>11</v>
      </c>
    </row>
    <row r="361" customHeight="true" spans="1:6">
      <c r="A361" s="9">
        <v>358</v>
      </c>
      <c r="B361" s="10">
        <v>20250200416</v>
      </c>
      <c r="C361" s="11" t="s">
        <v>729</v>
      </c>
      <c r="D361" s="11" t="s">
        <v>730</v>
      </c>
      <c r="E361" s="11" t="s">
        <v>22</v>
      </c>
      <c r="F361" s="9" t="s">
        <v>11</v>
      </c>
    </row>
    <row r="362" customHeight="true" spans="1:6">
      <c r="A362" s="13">
        <v>359</v>
      </c>
      <c r="B362" s="10">
        <v>20250200417</v>
      </c>
      <c r="C362" s="11" t="s">
        <v>731</v>
      </c>
      <c r="D362" s="11" t="s">
        <v>732</v>
      </c>
      <c r="E362" s="11" t="s">
        <v>29</v>
      </c>
      <c r="F362" s="9" t="s">
        <v>11</v>
      </c>
    </row>
    <row r="363" customHeight="true" spans="1:6">
      <c r="A363" s="9">
        <v>360</v>
      </c>
      <c r="B363" s="10">
        <v>20250200418</v>
      </c>
      <c r="C363" s="11" t="s">
        <v>733</v>
      </c>
      <c r="D363" s="11" t="s">
        <v>734</v>
      </c>
      <c r="E363" s="11" t="s">
        <v>29</v>
      </c>
      <c r="F363" s="9" t="s">
        <v>11</v>
      </c>
    </row>
    <row r="364" customHeight="true" spans="1:6">
      <c r="A364" s="9">
        <v>361</v>
      </c>
      <c r="B364" s="10">
        <v>20250200419</v>
      </c>
      <c r="C364" s="11" t="s">
        <v>735</v>
      </c>
      <c r="D364" s="11" t="s">
        <v>736</v>
      </c>
      <c r="E364" s="11" t="s">
        <v>51</v>
      </c>
      <c r="F364" s="9" t="s">
        <v>11</v>
      </c>
    </row>
    <row r="365" customHeight="true" spans="1:6">
      <c r="A365" s="13">
        <v>362</v>
      </c>
      <c r="B365" s="10">
        <v>20250200420</v>
      </c>
      <c r="C365" s="11" t="s">
        <v>737</v>
      </c>
      <c r="D365" s="11" t="s">
        <v>738</v>
      </c>
      <c r="E365" s="11" t="s">
        <v>22</v>
      </c>
      <c r="F365" s="9" t="s">
        <v>11</v>
      </c>
    </row>
    <row r="366" customHeight="true" spans="1:6">
      <c r="A366" s="9">
        <v>363</v>
      </c>
      <c r="B366" s="10">
        <v>20250200422</v>
      </c>
      <c r="C366" s="11" t="s">
        <v>739</v>
      </c>
      <c r="D366" s="11" t="s">
        <v>740</v>
      </c>
      <c r="E366" s="11" t="s">
        <v>66</v>
      </c>
      <c r="F366" s="9" t="s">
        <v>11</v>
      </c>
    </row>
    <row r="367" customHeight="true" spans="1:6">
      <c r="A367" s="9">
        <v>364</v>
      </c>
      <c r="B367" s="10">
        <v>20250200423</v>
      </c>
      <c r="C367" s="11" t="s">
        <v>741</v>
      </c>
      <c r="D367" s="11" t="s">
        <v>742</v>
      </c>
      <c r="E367" s="11" t="s">
        <v>10</v>
      </c>
      <c r="F367" s="9" t="s">
        <v>11</v>
      </c>
    </row>
    <row r="368" customHeight="true" spans="1:6">
      <c r="A368" s="13">
        <v>365</v>
      </c>
      <c r="B368" s="10">
        <v>20250200424</v>
      </c>
      <c r="C368" s="11" t="s">
        <v>743</v>
      </c>
      <c r="D368" s="11" t="s">
        <v>744</v>
      </c>
      <c r="E368" s="11" t="s">
        <v>51</v>
      </c>
      <c r="F368" s="9" t="s">
        <v>11</v>
      </c>
    </row>
    <row r="369" customHeight="true" spans="1:6">
      <c r="A369" s="9">
        <v>366</v>
      </c>
      <c r="B369" s="10">
        <v>20250200425</v>
      </c>
      <c r="C369" s="11" t="s">
        <v>745</v>
      </c>
      <c r="D369" s="11" t="s">
        <v>746</v>
      </c>
      <c r="E369" s="11" t="s">
        <v>40</v>
      </c>
      <c r="F369" s="9" t="s">
        <v>11</v>
      </c>
    </row>
    <row r="370" customHeight="true" spans="1:6">
      <c r="A370" s="9">
        <v>367</v>
      </c>
      <c r="B370" s="10">
        <v>20250200426</v>
      </c>
      <c r="C370" s="11" t="s">
        <v>747</v>
      </c>
      <c r="D370" s="11" t="s">
        <v>748</v>
      </c>
      <c r="E370" s="11" t="s">
        <v>29</v>
      </c>
      <c r="F370" s="9" t="s">
        <v>11</v>
      </c>
    </row>
    <row r="371" customHeight="true" spans="1:6">
      <c r="A371" s="13">
        <v>368</v>
      </c>
      <c r="B371" s="10">
        <v>20250200427</v>
      </c>
      <c r="C371" s="11" t="s">
        <v>749</v>
      </c>
      <c r="D371" s="11" t="s">
        <v>750</v>
      </c>
      <c r="E371" s="11" t="s">
        <v>22</v>
      </c>
      <c r="F371" s="9" t="s">
        <v>11</v>
      </c>
    </row>
    <row r="372" customHeight="true" spans="1:6">
      <c r="A372" s="9">
        <v>369</v>
      </c>
      <c r="B372" s="10">
        <v>20250200428</v>
      </c>
      <c r="C372" s="11" t="s">
        <v>751</v>
      </c>
      <c r="D372" s="11" t="s">
        <v>752</v>
      </c>
      <c r="E372" s="11" t="s">
        <v>22</v>
      </c>
      <c r="F372" s="9" t="s">
        <v>11</v>
      </c>
    </row>
    <row r="373" customHeight="true" spans="1:6">
      <c r="A373" s="9">
        <v>370</v>
      </c>
      <c r="B373" s="10">
        <v>20250200429</v>
      </c>
      <c r="C373" s="11" t="s">
        <v>753</v>
      </c>
      <c r="D373" s="11" t="s">
        <v>754</v>
      </c>
      <c r="E373" s="11" t="s">
        <v>10</v>
      </c>
      <c r="F373" s="9" t="s">
        <v>11</v>
      </c>
    </row>
    <row r="374" customHeight="true" spans="1:6">
      <c r="A374" s="13">
        <v>371</v>
      </c>
      <c r="B374" s="10">
        <v>20250200430</v>
      </c>
      <c r="C374" s="11" t="s">
        <v>755</v>
      </c>
      <c r="D374" s="11" t="s">
        <v>756</v>
      </c>
      <c r="E374" s="11" t="s">
        <v>10</v>
      </c>
      <c r="F374" s="9" t="s">
        <v>11</v>
      </c>
    </row>
    <row r="375" customHeight="true" spans="1:6">
      <c r="A375" s="9">
        <v>372</v>
      </c>
      <c r="B375" s="10">
        <v>20250200431</v>
      </c>
      <c r="C375" s="11" t="s">
        <v>757</v>
      </c>
      <c r="D375" s="11" t="s">
        <v>758</v>
      </c>
      <c r="E375" s="11" t="s">
        <v>40</v>
      </c>
      <c r="F375" s="9" t="s">
        <v>11</v>
      </c>
    </row>
    <row r="376" customHeight="true" spans="1:6">
      <c r="A376" s="9">
        <v>373</v>
      </c>
      <c r="B376" s="10">
        <v>20250200432</v>
      </c>
      <c r="C376" s="11" t="s">
        <v>759</v>
      </c>
      <c r="D376" s="11" t="s">
        <v>760</v>
      </c>
      <c r="E376" s="11" t="s">
        <v>51</v>
      </c>
      <c r="F376" s="9" t="s">
        <v>11</v>
      </c>
    </row>
    <row r="377" customHeight="true" spans="1:6">
      <c r="A377" s="13">
        <v>374</v>
      </c>
      <c r="B377" s="10">
        <v>20250200433</v>
      </c>
      <c r="C377" s="11" t="s">
        <v>761</v>
      </c>
      <c r="D377" s="11" t="s">
        <v>762</v>
      </c>
      <c r="E377" s="11" t="s">
        <v>29</v>
      </c>
      <c r="F377" s="9" t="s">
        <v>11</v>
      </c>
    </row>
    <row r="378" customHeight="true" spans="1:6">
      <c r="A378" s="9">
        <v>375</v>
      </c>
      <c r="B378" s="10">
        <v>20250200434</v>
      </c>
      <c r="C378" s="11" t="s">
        <v>763</v>
      </c>
      <c r="D378" s="11" t="s">
        <v>764</v>
      </c>
      <c r="E378" s="11" t="s">
        <v>22</v>
      </c>
      <c r="F378" s="9" t="s">
        <v>11</v>
      </c>
    </row>
    <row r="379" customHeight="true" spans="1:6">
      <c r="A379" s="9">
        <v>376</v>
      </c>
      <c r="B379" s="10">
        <v>20250200435</v>
      </c>
      <c r="C379" s="11" t="s">
        <v>765</v>
      </c>
      <c r="D379" s="11" t="s">
        <v>766</v>
      </c>
      <c r="E379" s="11" t="s">
        <v>22</v>
      </c>
      <c r="F379" s="9" t="s">
        <v>11</v>
      </c>
    </row>
    <row r="380" customHeight="true" spans="1:6">
      <c r="A380" s="13">
        <v>377</v>
      </c>
      <c r="B380" s="10">
        <v>20250200436</v>
      </c>
      <c r="C380" s="11" t="s">
        <v>767</v>
      </c>
      <c r="D380" s="11" t="s">
        <v>768</v>
      </c>
      <c r="E380" s="11" t="s">
        <v>10</v>
      </c>
      <c r="F380" s="9" t="s">
        <v>11</v>
      </c>
    </row>
    <row r="381" customHeight="true" spans="1:6">
      <c r="A381" s="9">
        <v>378</v>
      </c>
      <c r="B381" s="10">
        <v>20250200437</v>
      </c>
      <c r="C381" s="11" t="s">
        <v>769</v>
      </c>
      <c r="D381" s="11" t="s">
        <v>770</v>
      </c>
      <c r="E381" s="11" t="s">
        <v>66</v>
      </c>
      <c r="F381" s="9" t="s">
        <v>11</v>
      </c>
    </row>
    <row r="382" customHeight="true" spans="1:6">
      <c r="A382" s="9">
        <v>379</v>
      </c>
      <c r="B382" s="10">
        <v>20250200438</v>
      </c>
      <c r="C382" s="11" t="s">
        <v>771</v>
      </c>
      <c r="D382" s="11" t="s">
        <v>772</v>
      </c>
      <c r="E382" s="11" t="s">
        <v>40</v>
      </c>
      <c r="F382" s="9" t="s">
        <v>11</v>
      </c>
    </row>
    <row r="383" customHeight="true" spans="1:6">
      <c r="A383" s="13">
        <v>380</v>
      </c>
      <c r="B383" s="10">
        <v>20250200439</v>
      </c>
      <c r="C383" s="11" t="s">
        <v>773</v>
      </c>
      <c r="D383" s="11" t="s">
        <v>774</v>
      </c>
      <c r="E383" s="11" t="s">
        <v>40</v>
      </c>
      <c r="F383" s="9" t="s">
        <v>11</v>
      </c>
    </row>
    <row r="384" customHeight="true" spans="1:6">
      <c r="A384" s="9">
        <v>381</v>
      </c>
      <c r="B384" s="10">
        <v>20250200440</v>
      </c>
      <c r="C384" s="11" t="s">
        <v>775</v>
      </c>
      <c r="D384" s="11" t="s">
        <v>776</v>
      </c>
      <c r="E384" s="11" t="s">
        <v>29</v>
      </c>
      <c r="F384" s="9" t="s">
        <v>11</v>
      </c>
    </row>
    <row r="385" customHeight="true" spans="1:6">
      <c r="A385" s="9">
        <v>382</v>
      </c>
      <c r="B385" s="10">
        <v>20250200441</v>
      </c>
      <c r="C385" s="11" t="s">
        <v>777</v>
      </c>
      <c r="D385" s="11" t="s">
        <v>778</v>
      </c>
      <c r="E385" s="11" t="s">
        <v>10</v>
      </c>
      <c r="F385" s="9" t="s">
        <v>11</v>
      </c>
    </row>
    <row r="386" customHeight="true" spans="1:6">
      <c r="A386" s="13">
        <v>383</v>
      </c>
      <c r="B386" s="10">
        <v>20250200442</v>
      </c>
      <c r="C386" s="11" t="s">
        <v>779</v>
      </c>
      <c r="D386" s="11" t="s">
        <v>780</v>
      </c>
      <c r="E386" s="11" t="s">
        <v>51</v>
      </c>
      <c r="F386" s="9" t="s">
        <v>11</v>
      </c>
    </row>
    <row r="387" customHeight="true" spans="1:6">
      <c r="A387" s="9">
        <v>384</v>
      </c>
      <c r="B387" s="10">
        <v>20250200443</v>
      </c>
      <c r="C387" s="11" t="s">
        <v>781</v>
      </c>
      <c r="D387" s="11" t="s">
        <v>782</v>
      </c>
      <c r="E387" s="11" t="s">
        <v>22</v>
      </c>
      <c r="F387" s="9" t="s">
        <v>11</v>
      </c>
    </row>
    <row r="388" customHeight="true" spans="1:6">
      <c r="A388" s="9">
        <v>385</v>
      </c>
      <c r="B388" s="10">
        <v>20250200444</v>
      </c>
      <c r="C388" s="11" t="s">
        <v>783</v>
      </c>
      <c r="D388" s="11" t="s">
        <v>784</v>
      </c>
      <c r="E388" s="11" t="s">
        <v>10</v>
      </c>
      <c r="F388" s="9" t="s">
        <v>11</v>
      </c>
    </row>
    <row r="389" customHeight="true" spans="1:6">
      <c r="A389" s="13">
        <v>386</v>
      </c>
      <c r="B389" s="10">
        <v>20250200446</v>
      </c>
      <c r="C389" s="11" t="s">
        <v>785</v>
      </c>
      <c r="D389" s="11" t="s">
        <v>786</v>
      </c>
      <c r="E389" s="11" t="s">
        <v>10</v>
      </c>
      <c r="F389" s="9" t="s">
        <v>11</v>
      </c>
    </row>
    <row r="390" customHeight="true" spans="1:6">
      <c r="A390" s="9">
        <v>387</v>
      </c>
      <c r="B390" s="10">
        <v>20250200447</v>
      </c>
      <c r="C390" s="11" t="s">
        <v>787</v>
      </c>
      <c r="D390" s="11" t="s">
        <v>788</v>
      </c>
      <c r="E390" s="11" t="s">
        <v>51</v>
      </c>
      <c r="F390" s="9" t="s">
        <v>11</v>
      </c>
    </row>
    <row r="391" customHeight="true" spans="1:6">
      <c r="A391" s="9">
        <v>388</v>
      </c>
      <c r="B391" s="10">
        <v>20250200449</v>
      </c>
      <c r="C391" s="11" t="s">
        <v>789</v>
      </c>
      <c r="D391" s="11" t="s">
        <v>790</v>
      </c>
      <c r="E391" s="11" t="s">
        <v>22</v>
      </c>
      <c r="F391" s="9" t="s">
        <v>11</v>
      </c>
    </row>
    <row r="392" customHeight="true" spans="1:6">
      <c r="A392" s="13">
        <v>389</v>
      </c>
      <c r="B392" s="10">
        <v>20250200452</v>
      </c>
      <c r="C392" s="11" t="s">
        <v>791</v>
      </c>
      <c r="D392" s="11" t="s">
        <v>792</v>
      </c>
      <c r="E392" s="11" t="s">
        <v>10</v>
      </c>
      <c r="F392" s="9" t="s">
        <v>11</v>
      </c>
    </row>
    <row r="393" customHeight="true" spans="1:6">
      <c r="A393" s="9">
        <v>390</v>
      </c>
      <c r="B393" s="10">
        <v>20250200453</v>
      </c>
      <c r="C393" s="11" t="s">
        <v>793</v>
      </c>
      <c r="D393" s="11" t="s">
        <v>794</v>
      </c>
      <c r="E393" s="11" t="s">
        <v>10</v>
      </c>
      <c r="F393" s="9" t="s">
        <v>11</v>
      </c>
    </row>
    <row r="394" customHeight="true" spans="1:6">
      <c r="A394" s="9">
        <v>391</v>
      </c>
      <c r="B394" s="10">
        <v>20250200454</v>
      </c>
      <c r="C394" s="11" t="s">
        <v>795</v>
      </c>
      <c r="D394" s="11" t="s">
        <v>796</v>
      </c>
      <c r="E394" s="11" t="s">
        <v>51</v>
      </c>
      <c r="F394" s="9" t="s">
        <v>11</v>
      </c>
    </row>
    <row r="395" customHeight="true" spans="1:6">
      <c r="A395" s="13">
        <v>392</v>
      </c>
      <c r="B395" s="10">
        <v>20250200456</v>
      </c>
      <c r="C395" s="11" t="s">
        <v>797</v>
      </c>
      <c r="D395" s="11" t="s">
        <v>798</v>
      </c>
      <c r="E395" s="11" t="s">
        <v>66</v>
      </c>
      <c r="F395" s="9" t="s">
        <v>11</v>
      </c>
    </row>
    <row r="396" customHeight="true" spans="1:6">
      <c r="A396" s="9">
        <v>393</v>
      </c>
      <c r="B396" s="10">
        <v>20250200457</v>
      </c>
      <c r="C396" s="11" t="s">
        <v>799</v>
      </c>
      <c r="D396" s="11" t="s">
        <v>800</v>
      </c>
      <c r="E396" s="11" t="s">
        <v>22</v>
      </c>
      <c r="F396" s="9" t="s">
        <v>11</v>
      </c>
    </row>
    <row r="397" customHeight="true" spans="1:6">
      <c r="A397" s="9">
        <v>394</v>
      </c>
      <c r="B397" s="10">
        <v>20250200458</v>
      </c>
      <c r="C397" s="11" t="s">
        <v>801</v>
      </c>
      <c r="D397" s="11" t="s">
        <v>802</v>
      </c>
      <c r="E397" s="11" t="s">
        <v>66</v>
      </c>
      <c r="F397" s="9" t="s">
        <v>11</v>
      </c>
    </row>
    <row r="398" customHeight="true" spans="1:6">
      <c r="A398" s="13">
        <v>395</v>
      </c>
      <c r="B398" s="10">
        <v>20250200459</v>
      </c>
      <c r="C398" s="11" t="s">
        <v>803</v>
      </c>
      <c r="D398" s="11" t="s">
        <v>804</v>
      </c>
      <c r="E398" s="11" t="s">
        <v>10</v>
      </c>
      <c r="F398" s="9" t="s">
        <v>11</v>
      </c>
    </row>
    <row r="399" customHeight="true" spans="1:6">
      <c r="A399" s="9">
        <v>396</v>
      </c>
      <c r="B399" s="10">
        <v>20250200460</v>
      </c>
      <c r="C399" s="11" t="s">
        <v>805</v>
      </c>
      <c r="D399" s="11" t="s">
        <v>806</v>
      </c>
      <c r="E399" s="11" t="s">
        <v>10</v>
      </c>
      <c r="F399" s="9" t="s">
        <v>11</v>
      </c>
    </row>
    <row r="400" customHeight="true" spans="1:6">
      <c r="A400" s="9">
        <v>397</v>
      </c>
      <c r="B400" s="10">
        <v>20250200461</v>
      </c>
      <c r="C400" s="11" t="s">
        <v>807</v>
      </c>
      <c r="D400" s="11" t="s">
        <v>808</v>
      </c>
      <c r="E400" s="11" t="s">
        <v>10</v>
      </c>
      <c r="F400" s="9" t="s">
        <v>11</v>
      </c>
    </row>
    <row r="401" customHeight="true" spans="1:6">
      <c r="A401" s="13">
        <v>398</v>
      </c>
      <c r="B401" s="10">
        <v>20250200462</v>
      </c>
      <c r="C401" s="11" t="s">
        <v>809</v>
      </c>
      <c r="D401" s="11" t="s">
        <v>810</v>
      </c>
      <c r="E401" s="11" t="s">
        <v>10</v>
      </c>
      <c r="F401" s="9" t="s">
        <v>11</v>
      </c>
    </row>
    <row r="402" customHeight="true" spans="1:6">
      <c r="A402" s="9">
        <v>399</v>
      </c>
      <c r="B402" s="10">
        <v>20250200464</v>
      </c>
      <c r="C402" s="11" t="s">
        <v>811</v>
      </c>
      <c r="D402" s="11" t="s">
        <v>812</v>
      </c>
      <c r="E402" s="11" t="s">
        <v>10</v>
      </c>
      <c r="F402" s="9" t="s">
        <v>11</v>
      </c>
    </row>
    <row r="403" customHeight="true" spans="1:6">
      <c r="A403" s="9">
        <v>400</v>
      </c>
      <c r="B403" s="10">
        <v>20250200465</v>
      </c>
      <c r="C403" s="11" t="s">
        <v>813</v>
      </c>
      <c r="D403" s="11" t="s">
        <v>814</v>
      </c>
      <c r="E403" s="11" t="s">
        <v>22</v>
      </c>
      <c r="F403" s="9" t="s">
        <v>11</v>
      </c>
    </row>
    <row r="404" customHeight="true" spans="1:6">
      <c r="A404" s="13">
        <v>401</v>
      </c>
      <c r="B404" s="10">
        <v>20250200466</v>
      </c>
      <c r="C404" s="11" t="s">
        <v>815</v>
      </c>
      <c r="D404" s="11" t="s">
        <v>816</v>
      </c>
      <c r="E404" s="11" t="s">
        <v>10</v>
      </c>
      <c r="F404" s="9" t="s">
        <v>11</v>
      </c>
    </row>
    <row r="405" customHeight="true" spans="1:6">
      <c r="A405" s="9">
        <v>402</v>
      </c>
      <c r="B405" s="10">
        <v>20250200467</v>
      </c>
      <c r="C405" s="11" t="s">
        <v>817</v>
      </c>
      <c r="D405" s="11" t="s">
        <v>818</v>
      </c>
      <c r="E405" s="11" t="s">
        <v>10</v>
      </c>
      <c r="F405" s="9" t="s">
        <v>11</v>
      </c>
    </row>
    <row r="406" customHeight="true" spans="1:6">
      <c r="A406" s="9">
        <v>403</v>
      </c>
      <c r="B406" s="10">
        <v>20250200469</v>
      </c>
      <c r="C406" s="11" t="s">
        <v>819</v>
      </c>
      <c r="D406" s="11" t="s">
        <v>820</v>
      </c>
      <c r="E406" s="11" t="s">
        <v>51</v>
      </c>
      <c r="F406" s="9" t="s">
        <v>11</v>
      </c>
    </row>
    <row r="407" customHeight="true" spans="1:6">
      <c r="A407" s="13">
        <v>404</v>
      </c>
      <c r="B407" s="10">
        <v>20250200470</v>
      </c>
      <c r="C407" s="11" t="s">
        <v>821</v>
      </c>
      <c r="D407" s="11" t="s">
        <v>822</v>
      </c>
      <c r="E407" s="11" t="s">
        <v>10</v>
      </c>
      <c r="F407" s="9" t="s">
        <v>11</v>
      </c>
    </row>
    <row r="408" customHeight="true" spans="1:6">
      <c r="A408" s="9">
        <v>405</v>
      </c>
      <c r="B408" s="10">
        <v>20250200471</v>
      </c>
      <c r="C408" s="11" t="s">
        <v>823</v>
      </c>
      <c r="D408" s="11" t="s">
        <v>824</v>
      </c>
      <c r="E408" s="11" t="s">
        <v>10</v>
      </c>
      <c r="F408" s="9" t="s">
        <v>11</v>
      </c>
    </row>
    <row r="409" customHeight="true" spans="1:6">
      <c r="A409" s="9">
        <v>406</v>
      </c>
      <c r="B409" s="10">
        <v>20250200472</v>
      </c>
      <c r="C409" s="11" t="s">
        <v>825</v>
      </c>
      <c r="D409" s="11" t="s">
        <v>826</v>
      </c>
      <c r="E409" s="11" t="s">
        <v>40</v>
      </c>
      <c r="F409" s="9" t="s">
        <v>11</v>
      </c>
    </row>
    <row r="410" customHeight="true" spans="1:6">
      <c r="A410" s="13">
        <v>407</v>
      </c>
      <c r="B410" s="10">
        <v>20250200473</v>
      </c>
      <c r="C410" s="11" t="s">
        <v>827</v>
      </c>
      <c r="D410" s="11" t="s">
        <v>828</v>
      </c>
      <c r="E410" s="11" t="s">
        <v>10</v>
      </c>
      <c r="F410" s="9" t="s">
        <v>11</v>
      </c>
    </row>
    <row r="411" customHeight="true" spans="1:6">
      <c r="A411" s="9">
        <v>408</v>
      </c>
      <c r="B411" s="10">
        <v>20250200474</v>
      </c>
      <c r="C411" s="11" t="s">
        <v>829</v>
      </c>
      <c r="D411" s="11" t="s">
        <v>830</v>
      </c>
      <c r="E411" s="11" t="s">
        <v>29</v>
      </c>
      <c r="F411" s="9" t="s">
        <v>11</v>
      </c>
    </row>
    <row r="412" customHeight="true" spans="1:6">
      <c r="A412" s="9">
        <v>409</v>
      </c>
      <c r="B412" s="10">
        <v>20250200475</v>
      </c>
      <c r="C412" s="11" t="s">
        <v>831</v>
      </c>
      <c r="D412" s="11" t="s">
        <v>832</v>
      </c>
      <c r="E412" s="11" t="s">
        <v>40</v>
      </c>
      <c r="F412" s="9" t="s">
        <v>11</v>
      </c>
    </row>
    <row r="413" customHeight="true" spans="1:6">
      <c r="A413" s="13">
        <v>410</v>
      </c>
      <c r="B413" s="10">
        <v>20250200476</v>
      </c>
      <c r="C413" s="11" t="s">
        <v>833</v>
      </c>
      <c r="D413" s="11" t="s">
        <v>834</v>
      </c>
      <c r="E413" s="11" t="s">
        <v>10</v>
      </c>
      <c r="F413" s="9" t="s">
        <v>11</v>
      </c>
    </row>
    <row r="414" customHeight="true" spans="1:6">
      <c r="A414" s="9">
        <v>411</v>
      </c>
      <c r="B414" s="10">
        <v>20250200477</v>
      </c>
      <c r="C414" s="11" t="s">
        <v>835</v>
      </c>
      <c r="D414" s="11" t="s">
        <v>836</v>
      </c>
      <c r="E414" s="11" t="s">
        <v>40</v>
      </c>
      <c r="F414" s="9" t="s">
        <v>11</v>
      </c>
    </row>
    <row r="415" customHeight="true" spans="1:6">
      <c r="A415" s="9">
        <v>412</v>
      </c>
      <c r="B415" s="10">
        <v>20250200478</v>
      </c>
      <c r="C415" s="11" t="s">
        <v>837</v>
      </c>
      <c r="D415" s="11" t="s">
        <v>838</v>
      </c>
      <c r="E415" s="11" t="s">
        <v>22</v>
      </c>
      <c r="F415" s="9" t="s">
        <v>11</v>
      </c>
    </row>
    <row r="416" customHeight="true" spans="1:6">
      <c r="A416" s="13">
        <v>413</v>
      </c>
      <c r="B416" s="10">
        <v>20250200479</v>
      </c>
      <c r="C416" s="11" t="s">
        <v>839</v>
      </c>
      <c r="D416" s="11" t="s">
        <v>840</v>
      </c>
      <c r="E416" s="11" t="s">
        <v>10</v>
      </c>
      <c r="F416" s="9" t="s">
        <v>11</v>
      </c>
    </row>
    <row r="417" customHeight="true" spans="1:6">
      <c r="A417" s="9">
        <v>414</v>
      </c>
      <c r="B417" s="10">
        <v>20250200480</v>
      </c>
      <c r="C417" s="11" t="s">
        <v>841</v>
      </c>
      <c r="D417" s="11" t="s">
        <v>842</v>
      </c>
      <c r="E417" s="11" t="s">
        <v>22</v>
      </c>
      <c r="F417" s="9" t="s">
        <v>11</v>
      </c>
    </row>
    <row r="418" customHeight="true" spans="1:6">
      <c r="A418" s="9">
        <v>415</v>
      </c>
      <c r="B418" s="10">
        <v>20250200481</v>
      </c>
      <c r="C418" s="11" t="s">
        <v>843</v>
      </c>
      <c r="D418" s="11" t="s">
        <v>844</v>
      </c>
      <c r="E418" s="11" t="s">
        <v>22</v>
      </c>
      <c r="F418" s="9" t="s">
        <v>11</v>
      </c>
    </row>
    <row r="419" customHeight="true" spans="1:6">
      <c r="A419" s="13">
        <v>416</v>
      </c>
      <c r="B419" s="10">
        <v>20250200483</v>
      </c>
      <c r="C419" s="11" t="s">
        <v>845</v>
      </c>
      <c r="D419" s="11" t="s">
        <v>846</v>
      </c>
      <c r="E419" s="11" t="s">
        <v>29</v>
      </c>
      <c r="F419" s="9" t="s">
        <v>11</v>
      </c>
    </row>
    <row r="420" customHeight="true" spans="1:6">
      <c r="A420" s="9">
        <v>417</v>
      </c>
      <c r="B420" s="10">
        <v>20250200484</v>
      </c>
      <c r="C420" s="11" t="s">
        <v>847</v>
      </c>
      <c r="D420" s="11" t="s">
        <v>848</v>
      </c>
      <c r="E420" s="11" t="s">
        <v>40</v>
      </c>
      <c r="F420" s="9" t="s">
        <v>11</v>
      </c>
    </row>
    <row r="421" customHeight="true" spans="1:6">
      <c r="A421" s="9">
        <v>418</v>
      </c>
      <c r="B421" s="10">
        <v>20250200485</v>
      </c>
      <c r="C421" s="11" t="s">
        <v>849</v>
      </c>
      <c r="D421" s="11" t="s">
        <v>850</v>
      </c>
      <c r="E421" s="11" t="s">
        <v>40</v>
      </c>
      <c r="F421" s="9" t="s">
        <v>11</v>
      </c>
    </row>
    <row r="422" customHeight="true" spans="1:6">
      <c r="A422" s="13">
        <v>419</v>
      </c>
      <c r="B422" s="10">
        <v>20250200487</v>
      </c>
      <c r="C422" s="11" t="s">
        <v>851</v>
      </c>
      <c r="D422" s="11" t="s">
        <v>852</v>
      </c>
      <c r="E422" s="11" t="s">
        <v>22</v>
      </c>
      <c r="F422" s="9" t="s">
        <v>11</v>
      </c>
    </row>
    <row r="423" customHeight="true" spans="1:6">
      <c r="A423" s="9">
        <v>420</v>
      </c>
      <c r="B423" s="10">
        <v>20250200488</v>
      </c>
      <c r="C423" s="11" t="s">
        <v>853</v>
      </c>
      <c r="D423" s="11" t="s">
        <v>854</v>
      </c>
      <c r="E423" s="11" t="s">
        <v>10</v>
      </c>
      <c r="F423" s="9" t="s">
        <v>11</v>
      </c>
    </row>
    <row r="424" customHeight="true" spans="1:6">
      <c r="A424" s="9">
        <v>421</v>
      </c>
      <c r="B424" s="10">
        <v>20250200489</v>
      </c>
      <c r="C424" s="11" t="s">
        <v>855</v>
      </c>
      <c r="D424" s="11" t="s">
        <v>856</v>
      </c>
      <c r="E424" s="11" t="s">
        <v>51</v>
      </c>
      <c r="F424" s="9" t="s">
        <v>11</v>
      </c>
    </row>
    <row r="425" customHeight="true" spans="1:6">
      <c r="A425" s="13">
        <v>422</v>
      </c>
      <c r="B425" s="10">
        <v>20250200491</v>
      </c>
      <c r="C425" s="11" t="s">
        <v>857</v>
      </c>
      <c r="D425" s="11" t="s">
        <v>858</v>
      </c>
      <c r="E425" s="11" t="s">
        <v>22</v>
      </c>
      <c r="F425" s="9" t="s">
        <v>11</v>
      </c>
    </row>
    <row r="426" customHeight="true" spans="1:6">
      <c r="A426" s="9">
        <v>423</v>
      </c>
      <c r="B426" s="10">
        <v>20250200492</v>
      </c>
      <c r="C426" s="11" t="s">
        <v>859</v>
      </c>
      <c r="D426" s="11" t="s">
        <v>860</v>
      </c>
      <c r="E426" s="11" t="s">
        <v>10</v>
      </c>
      <c r="F426" s="9" t="s">
        <v>11</v>
      </c>
    </row>
    <row r="427" customHeight="true" spans="1:6">
      <c r="A427" s="9">
        <v>424</v>
      </c>
      <c r="B427" s="10">
        <v>20250200493</v>
      </c>
      <c r="C427" s="11" t="s">
        <v>861</v>
      </c>
      <c r="D427" s="11" t="s">
        <v>862</v>
      </c>
      <c r="E427" s="11" t="s">
        <v>51</v>
      </c>
      <c r="F427" s="9" t="s">
        <v>11</v>
      </c>
    </row>
    <row r="428" customHeight="true" spans="1:6">
      <c r="A428" s="13">
        <v>425</v>
      </c>
      <c r="B428" s="10">
        <v>20250200494</v>
      </c>
      <c r="C428" s="11" t="s">
        <v>863</v>
      </c>
      <c r="D428" s="11" t="s">
        <v>864</v>
      </c>
      <c r="E428" s="11" t="s">
        <v>22</v>
      </c>
      <c r="F428" s="9" t="s">
        <v>11</v>
      </c>
    </row>
    <row r="429" customHeight="true" spans="1:6">
      <c r="A429" s="9">
        <v>426</v>
      </c>
      <c r="B429" s="10">
        <v>20250200495</v>
      </c>
      <c r="C429" s="11" t="s">
        <v>865</v>
      </c>
      <c r="D429" s="11" t="s">
        <v>866</v>
      </c>
      <c r="E429" s="11" t="s">
        <v>10</v>
      </c>
      <c r="F429" s="9" t="s">
        <v>11</v>
      </c>
    </row>
    <row r="430" customHeight="true" spans="1:6">
      <c r="A430" s="9">
        <v>427</v>
      </c>
      <c r="B430" s="10">
        <v>20250200496</v>
      </c>
      <c r="C430" s="11" t="s">
        <v>867</v>
      </c>
      <c r="D430" s="11" t="s">
        <v>868</v>
      </c>
      <c r="E430" s="11" t="s">
        <v>22</v>
      </c>
      <c r="F430" s="9" t="s">
        <v>11</v>
      </c>
    </row>
    <row r="431" customHeight="true" spans="1:6">
      <c r="A431" s="13">
        <v>428</v>
      </c>
      <c r="B431" s="10">
        <v>20250200497</v>
      </c>
      <c r="C431" s="11" t="s">
        <v>869</v>
      </c>
      <c r="D431" s="11" t="s">
        <v>870</v>
      </c>
      <c r="E431" s="11" t="s">
        <v>10</v>
      </c>
      <c r="F431" s="9" t="s">
        <v>11</v>
      </c>
    </row>
    <row r="432" customHeight="true" spans="1:6">
      <c r="A432" s="9">
        <v>429</v>
      </c>
      <c r="B432" s="10">
        <v>20250200498</v>
      </c>
      <c r="C432" s="11" t="s">
        <v>871</v>
      </c>
      <c r="D432" s="11" t="s">
        <v>872</v>
      </c>
      <c r="E432" s="11" t="s">
        <v>22</v>
      </c>
      <c r="F432" s="9" t="s">
        <v>11</v>
      </c>
    </row>
    <row r="433" customHeight="true" spans="1:6">
      <c r="A433" s="9">
        <v>430</v>
      </c>
      <c r="B433" s="10">
        <v>20250200499</v>
      </c>
      <c r="C433" s="11" t="s">
        <v>873</v>
      </c>
      <c r="D433" s="11" t="s">
        <v>874</v>
      </c>
      <c r="E433" s="11" t="s">
        <v>29</v>
      </c>
      <c r="F433" s="9" t="s">
        <v>11</v>
      </c>
    </row>
    <row r="434" customHeight="true" spans="1:6">
      <c r="A434" s="13">
        <v>431</v>
      </c>
      <c r="B434" s="10">
        <v>20250200500</v>
      </c>
      <c r="C434" s="11" t="s">
        <v>875</v>
      </c>
      <c r="D434" s="11" t="s">
        <v>876</v>
      </c>
      <c r="E434" s="11" t="s">
        <v>40</v>
      </c>
      <c r="F434" s="9" t="s">
        <v>11</v>
      </c>
    </row>
    <row r="435" customHeight="true" spans="1:6">
      <c r="A435" s="9">
        <v>432</v>
      </c>
      <c r="B435" s="10">
        <v>20250200501</v>
      </c>
      <c r="C435" s="11" t="s">
        <v>877</v>
      </c>
      <c r="D435" s="11" t="s">
        <v>878</v>
      </c>
      <c r="E435" s="11" t="s">
        <v>22</v>
      </c>
      <c r="F435" s="9" t="s">
        <v>11</v>
      </c>
    </row>
    <row r="436" customHeight="true" spans="1:6">
      <c r="A436" s="9">
        <v>433</v>
      </c>
      <c r="B436" s="10">
        <v>20250200502</v>
      </c>
      <c r="C436" s="11" t="s">
        <v>879</v>
      </c>
      <c r="D436" s="11" t="s">
        <v>880</v>
      </c>
      <c r="E436" s="11" t="s">
        <v>22</v>
      </c>
      <c r="F436" s="9" t="s">
        <v>11</v>
      </c>
    </row>
    <row r="437" customHeight="true" spans="1:6">
      <c r="A437" s="13">
        <v>434</v>
      </c>
      <c r="B437" s="10">
        <v>20250200503</v>
      </c>
      <c r="C437" s="11" t="s">
        <v>881</v>
      </c>
      <c r="D437" s="11" t="s">
        <v>882</v>
      </c>
      <c r="E437" s="11" t="s">
        <v>29</v>
      </c>
      <c r="F437" s="9" t="s">
        <v>11</v>
      </c>
    </row>
    <row r="438" customHeight="true" spans="1:6">
      <c r="A438" s="9">
        <v>435</v>
      </c>
      <c r="B438" s="10">
        <v>20250200504</v>
      </c>
      <c r="C438" s="11" t="s">
        <v>883</v>
      </c>
      <c r="D438" s="11" t="s">
        <v>884</v>
      </c>
      <c r="E438" s="11" t="s">
        <v>10</v>
      </c>
      <c r="F438" s="9" t="s">
        <v>11</v>
      </c>
    </row>
    <row r="439" customHeight="true" spans="1:6">
      <c r="A439" s="9">
        <v>436</v>
      </c>
      <c r="B439" s="10">
        <v>20250200505</v>
      </c>
      <c r="C439" s="11" t="s">
        <v>885</v>
      </c>
      <c r="D439" s="11" t="s">
        <v>886</v>
      </c>
      <c r="E439" s="11" t="s">
        <v>10</v>
      </c>
      <c r="F439" s="9" t="s">
        <v>11</v>
      </c>
    </row>
    <row r="440" customHeight="true" spans="1:6">
      <c r="A440" s="13">
        <v>437</v>
      </c>
      <c r="B440" s="10">
        <v>20250200507</v>
      </c>
      <c r="C440" s="11" t="s">
        <v>887</v>
      </c>
      <c r="D440" s="11" t="s">
        <v>888</v>
      </c>
      <c r="E440" s="11" t="s">
        <v>40</v>
      </c>
      <c r="F440" s="9" t="s">
        <v>11</v>
      </c>
    </row>
    <row r="441" customHeight="true" spans="1:6">
      <c r="A441" s="9">
        <v>438</v>
      </c>
      <c r="B441" s="10">
        <v>20250200508</v>
      </c>
      <c r="C441" s="11" t="s">
        <v>889</v>
      </c>
      <c r="D441" s="11" t="s">
        <v>890</v>
      </c>
      <c r="E441" s="11" t="s">
        <v>40</v>
      </c>
      <c r="F441" s="9" t="s">
        <v>11</v>
      </c>
    </row>
    <row r="442" customHeight="true" spans="1:6">
      <c r="A442" s="9">
        <v>439</v>
      </c>
      <c r="B442" s="10">
        <v>20250200509</v>
      </c>
      <c r="C442" s="11" t="s">
        <v>891</v>
      </c>
      <c r="D442" s="11" t="s">
        <v>892</v>
      </c>
      <c r="E442" s="11" t="s">
        <v>22</v>
      </c>
      <c r="F442" s="9" t="s">
        <v>11</v>
      </c>
    </row>
    <row r="443" customHeight="true" spans="1:6">
      <c r="A443" s="13">
        <v>440</v>
      </c>
      <c r="B443" s="10">
        <v>20250200511</v>
      </c>
      <c r="C443" s="11" t="s">
        <v>893</v>
      </c>
      <c r="D443" s="11" t="s">
        <v>894</v>
      </c>
      <c r="E443" s="11" t="s">
        <v>29</v>
      </c>
      <c r="F443" s="9" t="s">
        <v>11</v>
      </c>
    </row>
    <row r="444" customHeight="true" spans="1:6">
      <c r="A444" s="9">
        <v>441</v>
      </c>
      <c r="B444" s="10">
        <v>20250200513</v>
      </c>
      <c r="C444" s="11" t="s">
        <v>895</v>
      </c>
      <c r="D444" s="11" t="s">
        <v>896</v>
      </c>
      <c r="E444" s="11" t="s">
        <v>22</v>
      </c>
      <c r="F444" s="9" t="s">
        <v>11</v>
      </c>
    </row>
    <row r="445" customHeight="true" spans="1:6">
      <c r="A445" s="9">
        <v>442</v>
      </c>
      <c r="B445" s="10">
        <v>20250200514</v>
      </c>
      <c r="C445" s="11" t="s">
        <v>897</v>
      </c>
      <c r="D445" s="11" t="s">
        <v>898</v>
      </c>
      <c r="E445" s="11" t="s">
        <v>22</v>
      </c>
      <c r="F445" s="9" t="s">
        <v>11</v>
      </c>
    </row>
    <row r="446" customHeight="true" spans="1:6">
      <c r="A446" s="13">
        <v>443</v>
      </c>
      <c r="B446" s="10">
        <v>20250200515</v>
      </c>
      <c r="C446" s="11" t="s">
        <v>899</v>
      </c>
      <c r="D446" s="11" t="s">
        <v>900</v>
      </c>
      <c r="E446" s="11" t="s">
        <v>10</v>
      </c>
      <c r="F446" s="9" t="s">
        <v>11</v>
      </c>
    </row>
    <row r="447" customHeight="true" spans="1:6">
      <c r="A447" s="9">
        <v>444</v>
      </c>
      <c r="B447" s="10">
        <v>20250200516</v>
      </c>
      <c r="C447" s="11" t="s">
        <v>901</v>
      </c>
      <c r="D447" s="11" t="s">
        <v>902</v>
      </c>
      <c r="E447" s="11" t="s">
        <v>10</v>
      </c>
      <c r="F447" s="9" t="s">
        <v>11</v>
      </c>
    </row>
    <row r="448" customHeight="true" spans="1:6">
      <c r="A448" s="9">
        <v>445</v>
      </c>
      <c r="B448" s="10">
        <v>20250200517</v>
      </c>
      <c r="C448" s="11" t="s">
        <v>903</v>
      </c>
      <c r="D448" s="11" t="s">
        <v>904</v>
      </c>
      <c r="E448" s="11" t="s">
        <v>10</v>
      </c>
      <c r="F448" s="9" t="s">
        <v>11</v>
      </c>
    </row>
    <row r="449" customHeight="true" spans="1:6">
      <c r="A449" s="13">
        <v>446</v>
      </c>
      <c r="B449" s="10">
        <v>20250200518</v>
      </c>
      <c r="C449" s="11" t="s">
        <v>905</v>
      </c>
      <c r="D449" s="11" t="s">
        <v>906</v>
      </c>
      <c r="E449" s="11" t="s">
        <v>40</v>
      </c>
      <c r="F449" s="9" t="s">
        <v>11</v>
      </c>
    </row>
    <row r="450" customHeight="true" spans="1:6">
      <c r="A450" s="9">
        <v>447</v>
      </c>
      <c r="B450" s="10">
        <v>20250200519</v>
      </c>
      <c r="C450" s="11" t="s">
        <v>907</v>
      </c>
      <c r="D450" s="11" t="s">
        <v>908</v>
      </c>
      <c r="E450" s="11" t="s">
        <v>22</v>
      </c>
      <c r="F450" s="9" t="s">
        <v>11</v>
      </c>
    </row>
    <row r="451" customHeight="true" spans="1:6">
      <c r="A451" s="9">
        <v>448</v>
      </c>
      <c r="B451" s="10">
        <v>20250200520</v>
      </c>
      <c r="C451" s="11" t="s">
        <v>909</v>
      </c>
      <c r="D451" s="11" t="s">
        <v>910</v>
      </c>
      <c r="E451" s="11" t="s">
        <v>40</v>
      </c>
      <c r="F451" s="9" t="s">
        <v>11</v>
      </c>
    </row>
    <row r="452" customHeight="true" spans="1:6">
      <c r="A452" s="13">
        <v>449</v>
      </c>
      <c r="B452" s="10">
        <v>20250200521</v>
      </c>
      <c r="C452" s="11" t="s">
        <v>911</v>
      </c>
      <c r="D452" s="11" t="s">
        <v>912</v>
      </c>
      <c r="E452" s="11" t="s">
        <v>29</v>
      </c>
      <c r="F452" s="9" t="s">
        <v>11</v>
      </c>
    </row>
    <row r="453" customHeight="true" spans="1:6">
      <c r="A453" s="9">
        <v>450</v>
      </c>
      <c r="B453" s="10">
        <v>20250200522</v>
      </c>
      <c r="C453" s="11" t="s">
        <v>913</v>
      </c>
      <c r="D453" s="11" t="s">
        <v>914</v>
      </c>
      <c r="E453" s="11" t="s">
        <v>10</v>
      </c>
      <c r="F453" s="9" t="s">
        <v>11</v>
      </c>
    </row>
    <row r="454" customHeight="true" spans="1:6">
      <c r="A454" s="9">
        <v>451</v>
      </c>
      <c r="B454" s="10">
        <v>20250200523</v>
      </c>
      <c r="C454" s="11" t="s">
        <v>915</v>
      </c>
      <c r="D454" s="11" t="s">
        <v>916</v>
      </c>
      <c r="E454" s="11" t="s">
        <v>10</v>
      </c>
      <c r="F454" s="9" t="s">
        <v>11</v>
      </c>
    </row>
    <row r="455" customHeight="true" spans="1:6">
      <c r="A455" s="13">
        <v>452</v>
      </c>
      <c r="B455" s="10">
        <v>20250200524</v>
      </c>
      <c r="C455" s="11" t="s">
        <v>917</v>
      </c>
      <c r="D455" s="11" t="s">
        <v>918</v>
      </c>
      <c r="E455" s="11" t="s">
        <v>22</v>
      </c>
      <c r="F455" s="9" t="s">
        <v>11</v>
      </c>
    </row>
    <row r="456" customHeight="true" spans="1:6">
      <c r="A456" s="9">
        <v>453</v>
      </c>
      <c r="B456" s="10">
        <v>20250200525</v>
      </c>
      <c r="C456" s="11" t="s">
        <v>919</v>
      </c>
      <c r="D456" s="11" t="s">
        <v>920</v>
      </c>
      <c r="E456" s="11" t="s">
        <v>40</v>
      </c>
      <c r="F456" s="9" t="s">
        <v>11</v>
      </c>
    </row>
    <row r="457" customHeight="true" spans="1:6">
      <c r="A457" s="9">
        <v>454</v>
      </c>
      <c r="B457" s="10">
        <v>20250200526</v>
      </c>
      <c r="C457" s="11" t="s">
        <v>921</v>
      </c>
      <c r="D457" s="11" t="s">
        <v>922</v>
      </c>
      <c r="E457" s="11" t="s">
        <v>40</v>
      </c>
      <c r="F457" s="9" t="s">
        <v>11</v>
      </c>
    </row>
    <row r="458" customHeight="true" spans="1:6">
      <c r="A458" s="13">
        <v>455</v>
      </c>
      <c r="B458" s="10">
        <v>20250200527</v>
      </c>
      <c r="C458" s="11" t="s">
        <v>923</v>
      </c>
      <c r="D458" s="11" t="s">
        <v>924</v>
      </c>
      <c r="E458" s="11" t="s">
        <v>66</v>
      </c>
      <c r="F458" s="9" t="s">
        <v>11</v>
      </c>
    </row>
    <row r="459" customHeight="true" spans="1:6">
      <c r="A459" s="9">
        <v>456</v>
      </c>
      <c r="B459" s="10">
        <v>20250200528</v>
      </c>
      <c r="C459" s="11" t="s">
        <v>925</v>
      </c>
      <c r="D459" s="11" t="s">
        <v>926</v>
      </c>
      <c r="E459" s="11" t="s">
        <v>10</v>
      </c>
      <c r="F459" s="9" t="s">
        <v>11</v>
      </c>
    </row>
    <row r="460" customHeight="true" spans="1:6">
      <c r="A460" s="9">
        <v>457</v>
      </c>
      <c r="B460" s="10">
        <v>20250200529</v>
      </c>
      <c r="C460" s="11" t="s">
        <v>927</v>
      </c>
      <c r="D460" s="11" t="s">
        <v>928</v>
      </c>
      <c r="E460" s="11" t="s">
        <v>10</v>
      </c>
      <c r="F460" s="9" t="s">
        <v>11</v>
      </c>
    </row>
    <row r="461" customHeight="true" spans="1:6">
      <c r="A461" s="13">
        <v>458</v>
      </c>
      <c r="B461" s="10">
        <v>20250200530</v>
      </c>
      <c r="C461" s="11" t="s">
        <v>929</v>
      </c>
      <c r="D461" s="11" t="s">
        <v>930</v>
      </c>
      <c r="E461" s="11" t="s">
        <v>66</v>
      </c>
      <c r="F461" s="9" t="s">
        <v>11</v>
      </c>
    </row>
    <row r="462" customHeight="true" spans="1:6">
      <c r="A462" s="9">
        <v>459</v>
      </c>
      <c r="B462" s="10">
        <v>20250200531</v>
      </c>
      <c r="C462" s="11" t="s">
        <v>931</v>
      </c>
      <c r="D462" s="11" t="s">
        <v>932</v>
      </c>
      <c r="E462" s="11" t="s">
        <v>10</v>
      </c>
      <c r="F462" s="9" t="s">
        <v>11</v>
      </c>
    </row>
    <row r="463" customHeight="true" spans="1:6">
      <c r="A463" s="9">
        <v>460</v>
      </c>
      <c r="B463" s="10">
        <v>20250200532</v>
      </c>
      <c r="C463" s="11" t="s">
        <v>933</v>
      </c>
      <c r="D463" s="11" t="s">
        <v>934</v>
      </c>
      <c r="E463" s="11" t="s">
        <v>22</v>
      </c>
      <c r="F463" s="9" t="s">
        <v>11</v>
      </c>
    </row>
    <row r="464" customHeight="true" spans="1:6">
      <c r="A464" s="13">
        <v>461</v>
      </c>
      <c r="B464" s="10">
        <v>20250200533</v>
      </c>
      <c r="C464" s="11" t="s">
        <v>935</v>
      </c>
      <c r="D464" s="11" t="s">
        <v>936</v>
      </c>
      <c r="E464" s="11" t="s">
        <v>10</v>
      </c>
      <c r="F464" s="9" t="s">
        <v>11</v>
      </c>
    </row>
    <row r="465" customHeight="true" spans="1:6">
      <c r="A465" s="9">
        <v>462</v>
      </c>
      <c r="B465" s="10">
        <v>20250200534</v>
      </c>
      <c r="C465" s="11" t="s">
        <v>937</v>
      </c>
      <c r="D465" s="11" t="s">
        <v>938</v>
      </c>
      <c r="E465" s="11" t="s">
        <v>10</v>
      </c>
      <c r="F465" s="9" t="s">
        <v>11</v>
      </c>
    </row>
    <row r="466" customHeight="true" spans="1:6">
      <c r="A466" s="9">
        <v>463</v>
      </c>
      <c r="B466" s="10">
        <v>20250200535</v>
      </c>
      <c r="C466" s="11" t="s">
        <v>939</v>
      </c>
      <c r="D466" s="11" t="s">
        <v>940</v>
      </c>
      <c r="E466" s="11" t="s">
        <v>66</v>
      </c>
      <c r="F466" s="9" t="s">
        <v>11</v>
      </c>
    </row>
    <row r="467" customHeight="true" spans="1:6">
      <c r="A467" s="13">
        <v>464</v>
      </c>
      <c r="B467" s="10">
        <v>20250200536</v>
      </c>
      <c r="C467" s="11" t="s">
        <v>941</v>
      </c>
      <c r="D467" s="11" t="s">
        <v>942</v>
      </c>
      <c r="E467" s="11" t="s">
        <v>10</v>
      </c>
      <c r="F467" s="9" t="s">
        <v>11</v>
      </c>
    </row>
    <row r="468" customHeight="true" spans="1:6">
      <c r="A468" s="9">
        <v>465</v>
      </c>
      <c r="B468" s="10">
        <v>20250200537</v>
      </c>
      <c r="C468" s="11" t="s">
        <v>943</v>
      </c>
      <c r="D468" s="11" t="s">
        <v>944</v>
      </c>
      <c r="E468" s="11" t="s">
        <v>40</v>
      </c>
      <c r="F468" s="9" t="s">
        <v>11</v>
      </c>
    </row>
    <row r="469" customHeight="true" spans="1:6">
      <c r="A469" s="9">
        <v>466</v>
      </c>
      <c r="B469" s="10">
        <v>20250200538</v>
      </c>
      <c r="C469" s="11" t="s">
        <v>945</v>
      </c>
      <c r="D469" s="11" t="s">
        <v>946</v>
      </c>
      <c r="E469" s="11" t="s">
        <v>51</v>
      </c>
      <c r="F469" s="9" t="s">
        <v>11</v>
      </c>
    </row>
    <row r="470" customHeight="true" spans="1:6">
      <c r="A470" s="13">
        <v>467</v>
      </c>
      <c r="B470" s="10">
        <v>20250200539</v>
      </c>
      <c r="C470" s="11" t="s">
        <v>947</v>
      </c>
      <c r="D470" s="11" t="s">
        <v>948</v>
      </c>
      <c r="E470" s="11" t="s">
        <v>10</v>
      </c>
      <c r="F470" s="9" t="s">
        <v>11</v>
      </c>
    </row>
    <row r="471" customHeight="true" spans="1:6">
      <c r="A471" s="9">
        <v>468</v>
      </c>
      <c r="B471" s="10">
        <v>20250200540</v>
      </c>
      <c r="C471" s="11" t="s">
        <v>949</v>
      </c>
      <c r="D471" s="11" t="s">
        <v>950</v>
      </c>
      <c r="E471" s="11" t="s">
        <v>40</v>
      </c>
      <c r="F471" s="9" t="s">
        <v>11</v>
      </c>
    </row>
    <row r="472" customHeight="true" spans="1:6">
      <c r="A472" s="9">
        <v>469</v>
      </c>
      <c r="B472" s="10">
        <v>20250200542</v>
      </c>
      <c r="C472" s="11" t="s">
        <v>951</v>
      </c>
      <c r="D472" s="11" t="s">
        <v>952</v>
      </c>
      <c r="E472" s="11" t="s">
        <v>22</v>
      </c>
      <c r="F472" s="9" t="s">
        <v>11</v>
      </c>
    </row>
    <row r="473" customHeight="true" spans="1:6">
      <c r="A473" s="13">
        <v>470</v>
      </c>
      <c r="B473" s="10">
        <v>20250200543</v>
      </c>
      <c r="C473" s="11" t="s">
        <v>953</v>
      </c>
      <c r="D473" s="11" t="s">
        <v>954</v>
      </c>
      <c r="E473" s="11" t="s">
        <v>10</v>
      </c>
      <c r="F473" s="9" t="s">
        <v>11</v>
      </c>
    </row>
    <row r="474" customHeight="true" spans="1:6">
      <c r="A474" s="9">
        <v>471</v>
      </c>
      <c r="B474" s="10">
        <v>20250200544</v>
      </c>
      <c r="C474" s="11" t="s">
        <v>955</v>
      </c>
      <c r="D474" s="11" t="s">
        <v>956</v>
      </c>
      <c r="E474" s="11" t="s">
        <v>10</v>
      </c>
      <c r="F474" s="9" t="s">
        <v>11</v>
      </c>
    </row>
    <row r="475" customHeight="true" spans="1:6">
      <c r="A475" s="9">
        <v>472</v>
      </c>
      <c r="B475" s="10">
        <v>20250200547</v>
      </c>
      <c r="C475" s="11" t="s">
        <v>957</v>
      </c>
      <c r="D475" s="11" t="s">
        <v>958</v>
      </c>
      <c r="E475" s="11" t="s">
        <v>51</v>
      </c>
      <c r="F475" s="9" t="s">
        <v>11</v>
      </c>
    </row>
    <row r="476" customHeight="true" spans="1:6">
      <c r="A476" s="13">
        <v>473</v>
      </c>
      <c r="B476" s="10">
        <v>20250200548</v>
      </c>
      <c r="C476" s="11" t="s">
        <v>959</v>
      </c>
      <c r="D476" s="11" t="s">
        <v>960</v>
      </c>
      <c r="E476" s="11" t="s">
        <v>22</v>
      </c>
      <c r="F476" s="9" t="s">
        <v>11</v>
      </c>
    </row>
    <row r="477" customHeight="true" spans="1:6">
      <c r="A477" s="9">
        <v>474</v>
      </c>
      <c r="B477" s="10">
        <v>20250200549</v>
      </c>
      <c r="C477" s="11" t="s">
        <v>961</v>
      </c>
      <c r="D477" s="11" t="s">
        <v>962</v>
      </c>
      <c r="E477" s="11" t="s">
        <v>51</v>
      </c>
      <c r="F477" s="9" t="s">
        <v>11</v>
      </c>
    </row>
    <row r="478" customHeight="true" spans="1:6">
      <c r="A478" s="9">
        <v>475</v>
      </c>
      <c r="B478" s="10">
        <v>20250200550</v>
      </c>
      <c r="C478" s="11" t="s">
        <v>963</v>
      </c>
      <c r="D478" s="11" t="s">
        <v>964</v>
      </c>
      <c r="E478" s="11" t="s">
        <v>10</v>
      </c>
      <c r="F478" s="9" t="s">
        <v>11</v>
      </c>
    </row>
    <row r="479" customHeight="true" spans="1:6">
      <c r="A479" s="13">
        <v>476</v>
      </c>
      <c r="B479" s="10">
        <v>20250200551</v>
      </c>
      <c r="C479" s="11" t="s">
        <v>965</v>
      </c>
      <c r="D479" s="11" t="s">
        <v>966</v>
      </c>
      <c r="E479" s="11" t="s">
        <v>29</v>
      </c>
      <c r="F479" s="9" t="s">
        <v>11</v>
      </c>
    </row>
    <row r="480" customHeight="true" spans="1:6">
      <c r="A480" s="9">
        <v>477</v>
      </c>
      <c r="B480" s="10">
        <v>20250200552</v>
      </c>
      <c r="C480" s="11" t="s">
        <v>967</v>
      </c>
      <c r="D480" s="11" t="s">
        <v>968</v>
      </c>
      <c r="E480" s="11" t="s">
        <v>51</v>
      </c>
      <c r="F480" s="9" t="s">
        <v>11</v>
      </c>
    </row>
    <row r="481" customHeight="true" spans="1:6">
      <c r="A481" s="9">
        <v>478</v>
      </c>
      <c r="B481" s="10">
        <v>20250200553</v>
      </c>
      <c r="C481" s="11" t="s">
        <v>969</v>
      </c>
      <c r="D481" s="11" t="s">
        <v>970</v>
      </c>
      <c r="E481" s="11" t="s">
        <v>40</v>
      </c>
      <c r="F481" s="9" t="s">
        <v>11</v>
      </c>
    </row>
    <row r="482" customHeight="true" spans="1:6">
      <c r="A482" s="13">
        <v>479</v>
      </c>
      <c r="B482" s="10">
        <v>20250200555</v>
      </c>
      <c r="C482" s="11" t="s">
        <v>971</v>
      </c>
      <c r="D482" s="11" t="s">
        <v>972</v>
      </c>
      <c r="E482" s="11" t="s">
        <v>40</v>
      </c>
      <c r="F482" s="9" t="s">
        <v>11</v>
      </c>
    </row>
    <row r="483" customHeight="true" spans="1:6">
      <c r="A483" s="9">
        <v>480</v>
      </c>
      <c r="B483" s="10">
        <v>20250200556</v>
      </c>
      <c r="C483" s="11" t="s">
        <v>973</v>
      </c>
      <c r="D483" s="11" t="s">
        <v>974</v>
      </c>
      <c r="E483" s="11" t="s">
        <v>51</v>
      </c>
      <c r="F483" s="9" t="s">
        <v>11</v>
      </c>
    </row>
    <row r="484" customHeight="true" spans="1:6">
      <c r="A484" s="9">
        <v>481</v>
      </c>
      <c r="B484" s="10">
        <v>20250200558</v>
      </c>
      <c r="C484" s="11" t="s">
        <v>975</v>
      </c>
      <c r="D484" s="11" t="s">
        <v>976</v>
      </c>
      <c r="E484" s="11" t="s">
        <v>22</v>
      </c>
      <c r="F484" s="9" t="s">
        <v>11</v>
      </c>
    </row>
    <row r="485" customHeight="true" spans="1:6">
      <c r="A485" s="13">
        <v>482</v>
      </c>
      <c r="B485" s="10">
        <v>20250200559</v>
      </c>
      <c r="C485" s="11" t="s">
        <v>977</v>
      </c>
      <c r="D485" s="11" t="s">
        <v>978</v>
      </c>
      <c r="E485" s="11" t="s">
        <v>66</v>
      </c>
      <c r="F485" s="9" t="s">
        <v>11</v>
      </c>
    </row>
    <row r="486" customHeight="true" spans="1:6">
      <c r="A486" s="9">
        <v>483</v>
      </c>
      <c r="B486" s="10">
        <v>20250200560</v>
      </c>
      <c r="C486" s="11" t="s">
        <v>979</v>
      </c>
      <c r="D486" s="11" t="s">
        <v>980</v>
      </c>
      <c r="E486" s="11" t="s">
        <v>22</v>
      </c>
      <c r="F486" s="9" t="s">
        <v>11</v>
      </c>
    </row>
    <row r="487" customHeight="true" spans="1:6">
      <c r="A487" s="9">
        <v>484</v>
      </c>
      <c r="B487" s="10">
        <v>20250200561</v>
      </c>
      <c r="C487" s="11" t="s">
        <v>981</v>
      </c>
      <c r="D487" s="11" t="s">
        <v>982</v>
      </c>
      <c r="E487" s="11" t="s">
        <v>10</v>
      </c>
      <c r="F487" s="9" t="s">
        <v>11</v>
      </c>
    </row>
    <row r="488" customHeight="true" spans="1:6">
      <c r="A488" s="13">
        <v>485</v>
      </c>
      <c r="B488" s="10">
        <v>20250200562</v>
      </c>
      <c r="C488" s="11" t="s">
        <v>983</v>
      </c>
      <c r="D488" s="11" t="s">
        <v>984</v>
      </c>
      <c r="E488" s="11" t="s">
        <v>22</v>
      </c>
      <c r="F488" s="9" t="s">
        <v>11</v>
      </c>
    </row>
    <row r="489" customHeight="true" spans="1:6">
      <c r="A489" s="9">
        <v>486</v>
      </c>
      <c r="B489" s="10">
        <v>20250200563</v>
      </c>
      <c r="C489" s="11" t="s">
        <v>985</v>
      </c>
      <c r="D489" s="11" t="s">
        <v>986</v>
      </c>
      <c r="E489" s="11" t="s">
        <v>22</v>
      </c>
      <c r="F489" s="9" t="s">
        <v>11</v>
      </c>
    </row>
    <row r="490" customHeight="true" spans="1:6">
      <c r="A490" s="9">
        <v>487</v>
      </c>
      <c r="B490" s="10">
        <v>20250200564</v>
      </c>
      <c r="C490" s="11" t="s">
        <v>987</v>
      </c>
      <c r="D490" s="11" t="s">
        <v>988</v>
      </c>
      <c r="E490" s="11" t="s">
        <v>40</v>
      </c>
      <c r="F490" s="9" t="s">
        <v>11</v>
      </c>
    </row>
    <row r="491" customHeight="true" spans="1:6">
      <c r="A491" s="13">
        <v>488</v>
      </c>
      <c r="B491" s="10">
        <v>20250200565</v>
      </c>
      <c r="C491" s="11" t="s">
        <v>989</v>
      </c>
      <c r="D491" s="11" t="s">
        <v>990</v>
      </c>
      <c r="E491" s="11" t="s">
        <v>22</v>
      </c>
      <c r="F491" s="9" t="s">
        <v>11</v>
      </c>
    </row>
    <row r="492" customHeight="true" spans="1:6">
      <c r="A492" s="9">
        <v>489</v>
      </c>
      <c r="B492" s="10">
        <v>20250200566</v>
      </c>
      <c r="C492" s="11" t="s">
        <v>991</v>
      </c>
      <c r="D492" s="11" t="s">
        <v>992</v>
      </c>
      <c r="E492" s="11" t="s">
        <v>10</v>
      </c>
      <c r="F492" s="9" t="s">
        <v>11</v>
      </c>
    </row>
    <row r="493" customHeight="true" spans="1:6">
      <c r="A493" s="9">
        <v>490</v>
      </c>
      <c r="B493" s="10">
        <v>20250200567</v>
      </c>
      <c r="C493" s="11" t="s">
        <v>993</v>
      </c>
      <c r="D493" s="11" t="s">
        <v>994</v>
      </c>
      <c r="E493" s="11" t="s">
        <v>22</v>
      </c>
      <c r="F493" s="9" t="s">
        <v>11</v>
      </c>
    </row>
    <row r="494" customHeight="true" spans="1:6">
      <c r="A494" s="13">
        <v>491</v>
      </c>
      <c r="B494" s="10">
        <v>20250200568</v>
      </c>
      <c r="C494" s="11" t="s">
        <v>995</v>
      </c>
      <c r="D494" s="11" t="s">
        <v>996</v>
      </c>
      <c r="E494" s="11" t="s">
        <v>22</v>
      </c>
      <c r="F494" s="9" t="s">
        <v>11</v>
      </c>
    </row>
    <row r="495" customHeight="true" spans="1:6">
      <c r="A495" s="9">
        <v>492</v>
      </c>
      <c r="B495" s="10">
        <v>20250200569</v>
      </c>
      <c r="C495" s="11" t="s">
        <v>997</v>
      </c>
      <c r="D495" s="11" t="s">
        <v>998</v>
      </c>
      <c r="E495" s="11" t="s">
        <v>40</v>
      </c>
      <c r="F495" s="9" t="s">
        <v>11</v>
      </c>
    </row>
    <row r="496" customHeight="true" spans="1:6">
      <c r="A496" s="9">
        <v>493</v>
      </c>
      <c r="B496" s="10">
        <v>20250200570</v>
      </c>
      <c r="C496" s="11" t="s">
        <v>999</v>
      </c>
      <c r="D496" s="11" t="s">
        <v>1000</v>
      </c>
      <c r="E496" s="11" t="s">
        <v>51</v>
      </c>
      <c r="F496" s="9" t="s">
        <v>11</v>
      </c>
    </row>
    <row r="497" customHeight="true" spans="1:6">
      <c r="A497" s="13">
        <v>494</v>
      </c>
      <c r="B497" s="10">
        <v>20250200571</v>
      </c>
      <c r="C497" s="11" t="s">
        <v>1001</v>
      </c>
      <c r="D497" s="11" t="s">
        <v>1002</v>
      </c>
      <c r="E497" s="11" t="s">
        <v>10</v>
      </c>
      <c r="F497" s="9" t="s">
        <v>11</v>
      </c>
    </row>
    <row r="498" customHeight="true" spans="1:6">
      <c r="A498" s="9">
        <v>495</v>
      </c>
      <c r="B498" s="10">
        <v>20250200572</v>
      </c>
      <c r="C498" s="11" t="s">
        <v>1003</v>
      </c>
      <c r="D498" s="11" t="s">
        <v>1004</v>
      </c>
      <c r="E498" s="11" t="s">
        <v>10</v>
      </c>
      <c r="F498" s="9" t="s">
        <v>11</v>
      </c>
    </row>
    <row r="499" customHeight="true" spans="1:6">
      <c r="A499" s="9">
        <v>496</v>
      </c>
      <c r="B499" s="10">
        <v>20250200573</v>
      </c>
      <c r="C499" s="11" t="s">
        <v>1005</v>
      </c>
      <c r="D499" s="11" t="s">
        <v>1006</v>
      </c>
      <c r="E499" s="11" t="s">
        <v>40</v>
      </c>
      <c r="F499" s="9" t="s">
        <v>11</v>
      </c>
    </row>
    <row r="500" customHeight="true" spans="1:6">
      <c r="A500" s="13">
        <v>497</v>
      </c>
      <c r="B500" s="10">
        <v>20250200574</v>
      </c>
      <c r="C500" s="11" t="s">
        <v>1007</v>
      </c>
      <c r="D500" s="11" t="s">
        <v>1008</v>
      </c>
      <c r="E500" s="11" t="s">
        <v>22</v>
      </c>
      <c r="F500" s="9" t="s">
        <v>11</v>
      </c>
    </row>
    <row r="501" customHeight="true" spans="1:6">
      <c r="A501" s="9">
        <v>498</v>
      </c>
      <c r="B501" s="10">
        <v>20250200575</v>
      </c>
      <c r="C501" s="11" t="s">
        <v>1009</v>
      </c>
      <c r="D501" s="11" t="s">
        <v>1010</v>
      </c>
      <c r="E501" s="11" t="s">
        <v>10</v>
      </c>
      <c r="F501" s="9" t="s">
        <v>11</v>
      </c>
    </row>
    <row r="502" customHeight="true" spans="1:6">
      <c r="A502" s="9">
        <v>499</v>
      </c>
      <c r="B502" s="10">
        <v>20250200576</v>
      </c>
      <c r="C502" s="11" t="s">
        <v>1011</v>
      </c>
      <c r="D502" s="11" t="s">
        <v>1012</v>
      </c>
      <c r="E502" s="11" t="s">
        <v>29</v>
      </c>
      <c r="F502" s="9" t="s">
        <v>11</v>
      </c>
    </row>
    <row r="503" customHeight="true" spans="1:6">
      <c r="A503" s="13">
        <v>500</v>
      </c>
      <c r="B503" s="10">
        <v>20250200577</v>
      </c>
      <c r="C503" s="11" t="s">
        <v>1013</v>
      </c>
      <c r="D503" s="11" t="s">
        <v>1014</v>
      </c>
      <c r="E503" s="11" t="s">
        <v>51</v>
      </c>
      <c r="F503" s="9" t="s">
        <v>11</v>
      </c>
    </row>
    <row r="504" customHeight="true" spans="1:6">
      <c r="A504" s="9">
        <v>501</v>
      </c>
      <c r="B504" s="10">
        <v>20250200578</v>
      </c>
      <c r="C504" s="11" t="s">
        <v>1015</v>
      </c>
      <c r="D504" s="11" t="s">
        <v>1016</v>
      </c>
      <c r="E504" s="11" t="s">
        <v>10</v>
      </c>
      <c r="F504" s="9" t="s">
        <v>11</v>
      </c>
    </row>
    <row r="505" customHeight="true" spans="1:6">
      <c r="A505" s="9">
        <v>502</v>
      </c>
      <c r="B505" s="10">
        <v>20250200580</v>
      </c>
      <c r="C505" s="11" t="s">
        <v>1017</v>
      </c>
      <c r="D505" s="11" t="s">
        <v>1018</v>
      </c>
      <c r="E505" s="11" t="s">
        <v>10</v>
      </c>
      <c r="F505" s="9" t="s">
        <v>11</v>
      </c>
    </row>
    <row r="506" customHeight="true" spans="1:6">
      <c r="A506" s="13">
        <v>503</v>
      </c>
      <c r="B506" s="10">
        <v>20250200581</v>
      </c>
      <c r="C506" s="11" t="s">
        <v>1019</v>
      </c>
      <c r="D506" s="11" t="s">
        <v>1020</v>
      </c>
      <c r="E506" s="11" t="s">
        <v>10</v>
      </c>
      <c r="F506" s="9" t="s">
        <v>11</v>
      </c>
    </row>
    <row r="507" customHeight="true" spans="1:6">
      <c r="A507" s="9">
        <v>504</v>
      </c>
      <c r="B507" s="10">
        <v>20250200583</v>
      </c>
      <c r="C507" s="11" t="s">
        <v>1021</v>
      </c>
      <c r="D507" s="11" t="s">
        <v>1022</v>
      </c>
      <c r="E507" s="11" t="s">
        <v>51</v>
      </c>
      <c r="F507" s="9" t="s">
        <v>11</v>
      </c>
    </row>
    <row r="508" customHeight="true" spans="1:6">
      <c r="A508" s="9">
        <v>505</v>
      </c>
      <c r="B508" s="10">
        <v>20250200584</v>
      </c>
      <c r="C508" s="11" t="s">
        <v>1023</v>
      </c>
      <c r="D508" s="11" t="s">
        <v>1024</v>
      </c>
      <c r="E508" s="11" t="s">
        <v>66</v>
      </c>
      <c r="F508" s="9" t="s">
        <v>11</v>
      </c>
    </row>
    <row r="509" customHeight="true" spans="1:6">
      <c r="A509" s="13">
        <v>506</v>
      </c>
      <c r="B509" s="10">
        <v>20250200585</v>
      </c>
      <c r="C509" s="11" t="s">
        <v>1025</v>
      </c>
      <c r="D509" s="11" t="s">
        <v>1026</v>
      </c>
      <c r="E509" s="11" t="s">
        <v>22</v>
      </c>
      <c r="F509" s="9" t="s">
        <v>11</v>
      </c>
    </row>
    <row r="510" customHeight="true" spans="1:6">
      <c r="A510" s="9">
        <v>507</v>
      </c>
      <c r="B510" s="10">
        <v>20250200586</v>
      </c>
      <c r="C510" s="11" t="s">
        <v>1027</v>
      </c>
      <c r="D510" s="11" t="s">
        <v>1028</v>
      </c>
      <c r="E510" s="11" t="s">
        <v>10</v>
      </c>
      <c r="F510" s="9" t="s">
        <v>11</v>
      </c>
    </row>
    <row r="511" customHeight="true" spans="1:6">
      <c r="A511" s="9">
        <v>508</v>
      </c>
      <c r="B511" s="10">
        <v>20250200587</v>
      </c>
      <c r="C511" s="11" t="s">
        <v>1029</v>
      </c>
      <c r="D511" s="11" t="s">
        <v>1030</v>
      </c>
      <c r="E511" s="11" t="s">
        <v>10</v>
      </c>
      <c r="F511" s="9" t="s">
        <v>11</v>
      </c>
    </row>
    <row r="512" customHeight="true" spans="1:6">
      <c r="A512" s="13">
        <v>509</v>
      </c>
      <c r="B512" s="10">
        <v>20250200589</v>
      </c>
      <c r="C512" s="11" t="s">
        <v>1031</v>
      </c>
      <c r="D512" s="11" t="s">
        <v>1032</v>
      </c>
      <c r="E512" s="11" t="s">
        <v>10</v>
      </c>
      <c r="F512" s="9" t="s">
        <v>11</v>
      </c>
    </row>
    <row r="513" customHeight="true" spans="1:6">
      <c r="A513" s="9">
        <v>510</v>
      </c>
      <c r="B513" s="10">
        <v>20250200590</v>
      </c>
      <c r="C513" s="11" t="s">
        <v>1033</v>
      </c>
      <c r="D513" s="11" t="s">
        <v>1034</v>
      </c>
      <c r="E513" s="11" t="s">
        <v>51</v>
      </c>
      <c r="F513" s="9" t="s">
        <v>11</v>
      </c>
    </row>
    <row r="514" customHeight="true" spans="1:6">
      <c r="A514" s="9">
        <v>511</v>
      </c>
      <c r="B514" s="10">
        <v>20250200591</v>
      </c>
      <c r="C514" s="11" t="s">
        <v>1035</v>
      </c>
      <c r="D514" s="11" t="s">
        <v>1036</v>
      </c>
      <c r="E514" s="11" t="s">
        <v>22</v>
      </c>
      <c r="F514" s="9" t="s">
        <v>11</v>
      </c>
    </row>
    <row r="515" customHeight="true" spans="1:6">
      <c r="A515" s="13">
        <v>512</v>
      </c>
      <c r="B515" s="10">
        <v>20250200592</v>
      </c>
      <c r="C515" s="11" t="s">
        <v>1037</v>
      </c>
      <c r="D515" s="11" t="s">
        <v>1038</v>
      </c>
      <c r="E515" s="11" t="s">
        <v>22</v>
      </c>
      <c r="F515" s="9" t="s">
        <v>11</v>
      </c>
    </row>
    <row r="516" customHeight="true" spans="1:6">
      <c r="A516" s="9">
        <v>513</v>
      </c>
      <c r="B516" s="10">
        <v>20250200593</v>
      </c>
      <c r="C516" s="11" t="s">
        <v>1039</v>
      </c>
      <c r="D516" s="11" t="s">
        <v>1040</v>
      </c>
      <c r="E516" s="11" t="s">
        <v>51</v>
      </c>
      <c r="F516" s="9" t="s">
        <v>11</v>
      </c>
    </row>
    <row r="517" customHeight="true" spans="1:6">
      <c r="A517" s="9">
        <v>514</v>
      </c>
      <c r="B517" s="10">
        <v>20250200594</v>
      </c>
      <c r="C517" s="11" t="s">
        <v>1041</v>
      </c>
      <c r="D517" s="11" t="s">
        <v>1042</v>
      </c>
      <c r="E517" s="11" t="s">
        <v>40</v>
      </c>
      <c r="F517" s="9" t="s">
        <v>11</v>
      </c>
    </row>
    <row r="518" customHeight="true" spans="1:6">
      <c r="A518" s="13">
        <v>515</v>
      </c>
      <c r="B518" s="10">
        <v>20250200595</v>
      </c>
      <c r="C518" s="11" t="s">
        <v>1043</v>
      </c>
      <c r="D518" s="11" t="s">
        <v>1044</v>
      </c>
      <c r="E518" s="11" t="s">
        <v>10</v>
      </c>
      <c r="F518" s="9" t="s">
        <v>11</v>
      </c>
    </row>
    <row r="519" customHeight="true" spans="1:6">
      <c r="A519" s="9">
        <v>516</v>
      </c>
      <c r="B519" s="10">
        <v>20250200596</v>
      </c>
      <c r="C519" s="11" t="s">
        <v>1045</v>
      </c>
      <c r="D519" s="11" t="s">
        <v>1046</v>
      </c>
      <c r="E519" s="11" t="s">
        <v>40</v>
      </c>
      <c r="F519" s="9" t="s">
        <v>11</v>
      </c>
    </row>
    <row r="520" customHeight="true" spans="1:6">
      <c r="A520" s="9">
        <v>517</v>
      </c>
      <c r="B520" s="10">
        <v>20250200597</v>
      </c>
      <c r="C520" s="11" t="s">
        <v>1047</v>
      </c>
      <c r="D520" s="11" t="s">
        <v>1048</v>
      </c>
      <c r="E520" s="11" t="s">
        <v>10</v>
      </c>
      <c r="F520" s="9" t="s">
        <v>11</v>
      </c>
    </row>
    <row r="521" customHeight="true" spans="1:6">
      <c r="A521" s="13">
        <v>518</v>
      </c>
      <c r="B521" s="10">
        <v>20250200598</v>
      </c>
      <c r="C521" s="11" t="s">
        <v>1049</v>
      </c>
      <c r="D521" s="11" t="s">
        <v>1050</v>
      </c>
      <c r="E521" s="11" t="s">
        <v>40</v>
      </c>
      <c r="F521" s="9" t="s">
        <v>11</v>
      </c>
    </row>
    <row r="522" customHeight="true" spans="1:6">
      <c r="A522" s="9">
        <v>519</v>
      </c>
      <c r="B522" s="14">
        <v>20250200599</v>
      </c>
      <c r="C522" s="15" t="s">
        <v>1051</v>
      </c>
      <c r="D522" s="15" t="s">
        <v>1052</v>
      </c>
      <c r="E522" s="15" t="s">
        <v>22</v>
      </c>
      <c r="F522" s="13" t="s">
        <v>11</v>
      </c>
    </row>
  </sheetData>
  <mergeCells count="1">
    <mergeCell ref="A2:F2"/>
  </mergeCells>
  <dataValidations count="1">
    <dataValidation allowBlank="1" showInputMessage="1" showErrorMessage="1" sqref="E3"/>
  </dataValidations>
  <printOptions horizontalCentered="true"/>
  <pageMargins left="0.357638888888889" right="0.357638888888889" top="0.472222222222222" bottom="0.511805555555556" header="0.511805555555556" footer="0.275"/>
  <pageSetup paperSize="9" scale="91" orientation="portrait" horizontalDpi="600"/>
  <headerFooter alignWithMargins="0" scaleWithDoc="0">
    <oddFooter>&amp;C&amp;10第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李祖欣</cp:lastModifiedBy>
  <cp:revision>1</cp:revision>
  <dcterms:created xsi:type="dcterms:W3CDTF">2016-06-30T11:15:00Z</dcterms:created>
  <dcterms:modified xsi:type="dcterms:W3CDTF">2025-08-29T17:27:14Z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87755918A0B1411B90F7C100E8F8E177_13</vt:lpwstr>
  </property>
</Properties>
</file>