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符合355户" sheetId="1" r:id="rId1"/>
  </sheets>
  <definedNames>
    <definedName name="_xlnm._FilterDatabase" localSheetId="0" hidden="1">符合355户!$A$3:$G$3</definedName>
    <definedName name="_xlnm.Print_Titles" localSheetId="0">符合355户!$3:$3</definedName>
  </definedNames>
  <calcPr calcId="144525" fullCalcOnLoad="1"/>
</workbook>
</file>

<file path=xl/sharedStrings.xml><?xml version="1.0" encoding="utf-8"?>
<sst xmlns="http://schemas.openxmlformats.org/spreadsheetml/2006/main" count="1784" uniqueCount="675">
  <si>
    <t>附件</t>
  </si>
  <si>
    <t>同意确认保障性租赁房轮候资格的355户申请家庭名单
（2025年第三季度常态化申请）</t>
  </si>
  <si>
    <t>序号</t>
  </si>
  <si>
    <t>申请家庭顺序号</t>
  </si>
  <si>
    <t>申请人</t>
  </si>
  <si>
    <t>共同申请人</t>
  </si>
  <si>
    <t>行政区</t>
  </si>
  <si>
    <t>符合房型</t>
  </si>
  <si>
    <t>申请家庭类型</t>
  </si>
  <si>
    <t>卢来春</t>
  </si>
  <si>
    <t>周雯婷、周绍恩、周少泽、周有川</t>
  </si>
  <si>
    <t>集美区</t>
  </si>
  <si>
    <t>三房型</t>
  </si>
  <si>
    <t>适当优先</t>
  </si>
  <si>
    <t>廖小燕</t>
  </si>
  <si>
    <t>洪诗明、洪昀</t>
  </si>
  <si>
    <t>程明莉</t>
  </si>
  <si>
    <t>叶听澜、叶槿妍、叶爔、叶伊彤</t>
  </si>
  <si>
    <t>张荣华</t>
  </si>
  <si>
    <t>华梅兰、张姝瑶、张姝平、张景澄</t>
  </si>
  <si>
    <t>海沧区</t>
  </si>
  <si>
    <t>林灿</t>
  </si>
  <si>
    <t>林汐玥、叶怡恬</t>
  </si>
  <si>
    <t>同安区</t>
  </si>
  <si>
    <t>王鹭海</t>
  </si>
  <si>
    <t/>
  </si>
  <si>
    <t>思明区</t>
  </si>
  <si>
    <t>一房型</t>
  </si>
  <si>
    <t>优先</t>
  </si>
  <si>
    <t>连敏</t>
  </si>
  <si>
    <t>江连侑、连翊桉、江俊琼、连翊柠</t>
  </si>
  <si>
    <t>施婷婷</t>
  </si>
  <si>
    <t>刘芸溪、刘凌菲、刘敏</t>
  </si>
  <si>
    <t>翔安区</t>
  </si>
  <si>
    <t>裴秀兰</t>
  </si>
  <si>
    <t>吕宇骞、吕宸伊、吕宸瑞、吕振和</t>
  </si>
  <si>
    <t>张琛</t>
  </si>
  <si>
    <t>张海玉</t>
  </si>
  <si>
    <t>洪炜东、洪清民</t>
  </si>
  <si>
    <t>沈秀玲</t>
  </si>
  <si>
    <t>饶琼、饶书涵</t>
  </si>
  <si>
    <t>林秋霞</t>
  </si>
  <si>
    <t>吴锦红</t>
  </si>
  <si>
    <t>王玉斌、王梓涵、王品涵、王艺涵</t>
  </si>
  <si>
    <t>蔡换治</t>
  </si>
  <si>
    <t>蔡瑾逊、蔡铭宇</t>
  </si>
  <si>
    <t>李文英</t>
  </si>
  <si>
    <t>崔建江</t>
  </si>
  <si>
    <t>两房型</t>
  </si>
  <si>
    <t>陈孝同</t>
  </si>
  <si>
    <t>陈镓深</t>
  </si>
  <si>
    <t>陈为平</t>
  </si>
  <si>
    <t>陈泽昆、陈彦霖、陈伊琳</t>
  </si>
  <si>
    <t>肖雪珍</t>
  </si>
  <si>
    <t>黄明炜、黄静怡、黄哲、黄诗语</t>
  </si>
  <si>
    <t>胡俊平</t>
  </si>
  <si>
    <t>赵绍利、赵元华、赵元浩、赵丹华</t>
  </si>
  <si>
    <t>王善余</t>
  </si>
  <si>
    <t>董超</t>
  </si>
  <si>
    <t>董晓鹏、王翠芳</t>
  </si>
  <si>
    <t>邹利华</t>
  </si>
  <si>
    <t>张梓辰、张梓童、张梓翊</t>
  </si>
  <si>
    <t>陈义源</t>
  </si>
  <si>
    <t>陈林果儿</t>
  </si>
  <si>
    <t>李应友</t>
  </si>
  <si>
    <t>杨芝琴、李亚亭、李洪安</t>
  </si>
  <si>
    <t>邹立兰</t>
  </si>
  <si>
    <t>邹松佑、邹承书、邹景桦</t>
  </si>
  <si>
    <t>黄文莉</t>
  </si>
  <si>
    <t>张晓明、张浩彬、张云萍、张智炜、张雅灵</t>
  </si>
  <si>
    <t>湖里区</t>
  </si>
  <si>
    <t>尹祖华</t>
  </si>
  <si>
    <t>杨晓丽</t>
  </si>
  <si>
    <t>胡伟林、胡语婷、胡语轩、胡语航</t>
  </si>
  <si>
    <t>陈水金</t>
  </si>
  <si>
    <t>游丽娟、陈甲木、陈甲生、陈英煌</t>
  </si>
  <si>
    <t>任军生</t>
  </si>
  <si>
    <t>任嘉乐、任嘉佑、吴竹花</t>
  </si>
  <si>
    <t>侯果</t>
  </si>
  <si>
    <t>聂旭升、聂峻翔、聂俊宇</t>
  </si>
  <si>
    <t>汤燕玲</t>
  </si>
  <si>
    <t>林建原、林靖、林钧杰、林文博</t>
  </si>
  <si>
    <t>陈嘉煜</t>
  </si>
  <si>
    <t>蔡文梅、陈蓓祺</t>
  </si>
  <si>
    <t>童章武</t>
  </si>
  <si>
    <t>张艳、童轶凡、童昱荣</t>
  </si>
  <si>
    <t>李卫</t>
  </si>
  <si>
    <t>朱海燕</t>
  </si>
  <si>
    <t>陈秋林</t>
  </si>
  <si>
    <t>洪晨丰</t>
  </si>
  <si>
    <t>何银花</t>
  </si>
  <si>
    <t>龚志强</t>
  </si>
  <si>
    <t>龚卓然、龚卓琳、龚卓妍、王红祥</t>
  </si>
  <si>
    <t>谢丽红</t>
  </si>
  <si>
    <t>黄志辉、黄雅静、黄雅茹、黄雅琼、谢雅雯</t>
  </si>
  <si>
    <t>陈小平</t>
  </si>
  <si>
    <t>张建花、陈诺、陈越、陈翼飞</t>
  </si>
  <si>
    <t>张银城</t>
  </si>
  <si>
    <t>陈阿蓉</t>
  </si>
  <si>
    <t>吴亚众</t>
  </si>
  <si>
    <t>吴子乔、陈宝健、吴子敬、吴雨馨</t>
  </si>
  <si>
    <t>黄大川</t>
  </si>
  <si>
    <t>刘美兰、刘俊涵、刘俊萱、刘俊晨</t>
  </si>
  <si>
    <t>吴少玲</t>
  </si>
  <si>
    <t>许馨月、许安馨、许可馨、许惠添</t>
  </si>
  <si>
    <t>陈花叶</t>
  </si>
  <si>
    <t>徐义晨、徐浩</t>
  </si>
  <si>
    <t>罗占卿</t>
  </si>
  <si>
    <t>谷嫩霞、罗凯天</t>
  </si>
  <si>
    <t>童国嗣</t>
  </si>
  <si>
    <t>童煜恒、陈苓苓</t>
  </si>
  <si>
    <t>鄢华勇</t>
  </si>
  <si>
    <t>游云英、鄢然</t>
  </si>
  <si>
    <t>周少娟</t>
  </si>
  <si>
    <t>曾扬淇、曾晨原、曾智贤</t>
  </si>
  <si>
    <t>陈菁</t>
  </si>
  <si>
    <t>李正兴、李想、李思涵</t>
  </si>
  <si>
    <t>洪顶宏</t>
  </si>
  <si>
    <t>杨悦</t>
  </si>
  <si>
    <t>陈连生、陈诗婷、陈诗恩、陈诗良</t>
  </si>
  <si>
    <t>张玉贞</t>
  </si>
  <si>
    <t>黄皓宸、黄皓骞、黄思涵、黄耀</t>
  </si>
  <si>
    <t>韩长凤</t>
  </si>
  <si>
    <t>陈秋梦</t>
  </si>
  <si>
    <t>王淏、陈宝辰、王恩心、王怡然</t>
  </si>
  <si>
    <t>高昭凤</t>
  </si>
  <si>
    <t>孙钰杨、孙芷妍、孙芷熙、孙燕彬</t>
  </si>
  <si>
    <t>赵娜</t>
  </si>
  <si>
    <t>赵曼雅</t>
  </si>
  <si>
    <t>叶英</t>
  </si>
  <si>
    <t>覃俊涛、覃鹏、覃紫涵、覃俊豪</t>
  </si>
  <si>
    <t>李国森</t>
  </si>
  <si>
    <t>黄铭坡</t>
  </si>
  <si>
    <t>彭芳</t>
  </si>
  <si>
    <t>沈煜、沈泽宇、沈欣榕、沈浩银</t>
  </si>
  <si>
    <t>项建清</t>
  </si>
  <si>
    <t>赖智兴</t>
  </si>
  <si>
    <t>赖允萱、赖允芝、唐水英</t>
  </si>
  <si>
    <t>邹秀兰</t>
  </si>
  <si>
    <t>张辰昊、张楚涵、张楚慧、张金隆</t>
  </si>
  <si>
    <t>刘世海</t>
  </si>
  <si>
    <t>洪川花、刘德志</t>
  </si>
  <si>
    <t>柯红玲</t>
  </si>
  <si>
    <t>何仁龙、何楷瑞、何培真、何培好</t>
  </si>
  <si>
    <t>俞道金</t>
  </si>
  <si>
    <t>章国才</t>
  </si>
  <si>
    <t>温婷</t>
  </si>
  <si>
    <t>黄辉、黄梓晨、黄梓妍、黄梓俊</t>
  </si>
  <si>
    <t>叶炜</t>
  </si>
  <si>
    <t>马素英</t>
  </si>
  <si>
    <t>潘冬兰</t>
  </si>
  <si>
    <t>廖芳华、廖清华、廖明辉</t>
  </si>
  <si>
    <t>罗秀英</t>
  </si>
  <si>
    <t>徐带玉</t>
  </si>
  <si>
    <t>胡中海、王铭凯、胡皓轩</t>
  </si>
  <si>
    <t>方玉凤</t>
  </si>
  <si>
    <t>刘绍强、刘夏墨、刘江缘</t>
  </si>
  <si>
    <t>曹跃平</t>
  </si>
  <si>
    <t>郑毓珍</t>
  </si>
  <si>
    <t>何振国</t>
  </si>
  <si>
    <t>唐林霞</t>
  </si>
  <si>
    <t>刘相宇、刘沐宸</t>
  </si>
  <si>
    <t>刘数清</t>
  </si>
  <si>
    <t>刘燕贞、刘海棠、刘福林</t>
  </si>
  <si>
    <t>黄桂明</t>
  </si>
  <si>
    <t>苏淑敏、黄冰锐、黄桠欣、黄彬鑫</t>
  </si>
  <si>
    <t>段红芳</t>
  </si>
  <si>
    <t>孔毅、孔茹、孔策</t>
  </si>
  <si>
    <t>庄艳清</t>
  </si>
  <si>
    <t>郑耿涌</t>
  </si>
  <si>
    <t>陈春木</t>
  </si>
  <si>
    <t>陈睿泽、陈若岚、陈晴岚</t>
  </si>
  <si>
    <t>任涵涤</t>
  </si>
  <si>
    <t>李占国</t>
  </si>
  <si>
    <t>王艳霞</t>
  </si>
  <si>
    <t>张明冬</t>
  </si>
  <si>
    <t>吴秋艳</t>
  </si>
  <si>
    <t>李玉林</t>
  </si>
  <si>
    <t>张礼坚、张俊熙</t>
  </si>
  <si>
    <t>范若萱</t>
  </si>
  <si>
    <t>林明霞</t>
  </si>
  <si>
    <t>陈福星</t>
  </si>
  <si>
    <t>洪海洋</t>
  </si>
  <si>
    <t>吕佳雪、洪小淇</t>
  </si>
  <si>
    <t>王秀娟</t>
  </si>
  <si>
    <t>黄语琴、黄语馨、黄语彤、黄超君</t>
  </si>
  <si>
    <t>薛家新</t>
  </si>
  <si>
    <t>张秀祝</t>
  </si>
  <si>
    <t>陈泉集</t>
  </si>
  <si>
    <t>梁秀芝</t>
  </si>
  <si>
    <t>陈玉良</t>
  </si>
  <si>
    <t>朱怀琳、朱嫣然、朱怀瑾、朱宗贤</t>
  </si>
  <si>
    <t>苏栋华</t>
  </si>
  <si>
    <t>苏美妙、江心妍、苏柏琛</t>
  </si>
  <si>
    <t>黄振河</t>
  </si>
  <si>
    <t>黄国萍</t>
  </si>
  <si>
    <t>钟金峻</t>
  </si>
  <si>
    <t>钟洛霖、王娟英、钟悦心、钟欣辰</t>
  </si>
  <si>
    <t>李佳蓉</t>
  </si>
  <si>
    <t>毛荔莉、李杭阳</t>
  </si>
  <si>
    <t>淳于永歌</t>
  </si>
  <si>
    <t>马洪刚</t>
  </si>
  <si>
    <t>曾美洁</t>
  </si>
  <si>
    <t>曾诗晨、曾欣妮、曾宁洲</t>
  </si>
  <si>
    <t>郑予婷</t>
  </si>
  <si>
    <t>陈玥垚、陈玥彤、陈鑫源、陈艺财</t>
  </si>
  <si>
    <t>陈露婷</t>
  </si>
  <si>
    <t>阙梓渲、阙皓阳</t>
  </si>
  <si>
    <t>何全福</t>
  </si>
  <si>
    <t>叶煜熙、叶秀猜、何思颖</t>
  </si>
  <si>
    <t>颜金英</t>
  </si>
  <si>
    <t>黄金龙</t>
  </si>
  <si>
    <t>陈益白</t>
  </si>
  <si>
    <t>罗晨萱、罗健英、罗晨旭、罗晨浩</t>
  </si>
  <si>
    <t>李秀英</t>
  </si>
  <si>
    <t>李德椿</t>
  </si>
  <si>
    <t>陈春红</t>
  </si>
  <si>
    <t>陈晓歌、陈晓语、陈晓彬、陈慧祥</t>
  </si>
  <si>
    <t>陈祖谷</t>
  </si>
  <si>
    <t>苏菊英</t>
  </si>
  <si>
    <t>刘其利</t>
  </si>
  <si>
    <t>赖秀英、刘瑞雪、刘瑞丰、刘子涵</t>
  </si>
  <si>
    <t>张良忠</t>
  </si>
  <si>
    <t>赖坤英、张振望、林泽悦、张庆林</t>
  </si>
  <si>
    <t>吴晓龙</t>
  </si>
  <si>
    <t>胡雅晨、胡波、胡涌剑、吴昭宁</t>
  </si>
  <si>
    <t>叶后</t>
  </si>
  <si>
    <t>陈海庭、陈芷嫣、陈智祥、陈益程</t>
  </si>
  <si>
    <t>彭上华</t>
  </si>
  <si>
    <t>钟平玉、彭怡璐、彭怡娜</t>
  </si>
  <si>
    <t>陈志雄</t>
  </si>
  <si>
    <t>林丽玉、陈铠煌</t>
  </si>
  <si>
    <t>李雅石羡</t>
  </si>
  <si>
    <t>李泓谊</t>
  </si>
  <si>
    <t>郑桂花</t>
  </si>
  <si>
    <t>连克聪、连嫚、连明锐、连明赫</t>
  </si>
  <si>
    <t>郭惠南</t>
  </si>
  <si>
    <t>吴芬</t>
  </si>
  <si>
    <t>李艺涵、李家伟、李泽昊、李国强</t>
  </si>
  <si>
    <t>李冬连</t>
  </si>
  <si>
    <t>曾伊人、曾伊凡、曾依晨</t>
  </si>
  <si>
    <t>游晓霞</t>
  </si>
  <si>
    <t>陈子言、陈浩洋</t>
  </si>
  <si>
    <t>游晓婷</t>
  </si>
  <si>
    <t>胡职宏、胡芫菲、胡淑涵、胡权畅、胡淑茜</t>
  </si>
  <si>
    <t>邱森民</t>
  </si>
  <si>
    <t>邱梓萱、邱万春、邱梓宜</t>
  </si>
  <si>
    <t>王效钊</t>
  </si>
  <si>
    <t>王偲伊、陈清清</t>
  </si>
  <si>
    <t>游本春</t>
  </si>
  <si>
    <t>游育桓</t>
  </si>
  <si>
    <t>涂宣桢</t>
  </si>
  <si>
    <t>涂昕荧、涂毓斌、涂昕卉、吴春红</t>
  </si>
  <si>
    <t>严双英</t>
  </si>
  <si>
    <t>曾志冰、曾博裕、曾涵伟</t>
  </si>
  <si>
    <t>雷书坤</t>
  </si>
  <si>
    <t>张健、雷尚琦</t>
  </si>
  <si>
    <t>王先峰</t>
  </si>
  <si>
    <t>王帅强、王闽玥、王闽强</t>
  </si>
  <si>
    <t>陈明玉</t>
  </si>
  <si>
    <t>吴德明、吴芷宸、吴芷希</t>
  </si>
  <si>
    <t>赖庆林</t>
  </si>
  <si>
    <t>黄世丽</t>
  </si>
  <si>
    <t>徐俊辉、徐煜婷、徐婧垚、徐炜宸</t>
  </si>
  <si>
    <t>赵晓锋</t>
  </si>
  <si>
    <t>李金灿、李天淇、李馨月、李欣语</t>
  </si>
  <si>
    <t>吴云英</t>
  </si>
  <si>
    <t>林长泗</t>
  </si>
  <si>
    <t>周玉貌</t>
  </si>
  <si>
    <t>陈雪丽</t>
  </si>
  <si>
    <t>曾晓东、曾奕晖、曾奕鸿</t>
  </si>
  <si>
    <t>钟德生</t>
  </si>
  <si>
    <t>钟建伟、钟舒婷、钟健坤</t>
  </si>
  <si>
    <t>李亚杰</t>
  </si>
  <si>
    <t>高子豪、高欣怡、高二威</t>
  </si>
  <si>
    <t>熊南仔</t>
  </si>
  <si>
    <t>刘爱清</t>
  </si>
  <si>
    <t>黄瑞斗</t>
  </si>
  <si>
    <t>黄智胤</t>
  </si>
  <si>
    <t>苏锦泰</t>
  </si>
  <si>
    <t>苏元威、张春娣</t>
  </si>
  <si>
    <t>陈建忠</t>
  </si>
  <si>
    <t>苏笔清</t>
  </si>
  <si>
    <t>高亚彬、高天宇、高温鹏、高雅琪</t>
  </si>
  <si>
    <t>詹静宜</t>
  </si>
  <si>
    <t>陈志勇、陈雅婷</t>
  </si>
  <si>
    <t>郑孙荣</t>
  </si>
  <si>
    <t>叶向明、叶美辰、叶靖雯</t>
  </si>
  <si>
    <t>朱伟</t>
  </si>
  <si>
    <t>肖徭玲、朱峻熙、朱艺珺、朱艺歆</t>
  </si>
  <si>
    <t>郑文泉</t>
  </si>
  <si>
    <t>涂秀足、郑桢铧</t>
  </si>
  <si>
    <t>李惠文</t>
  </si>
  <si>
    <t>李诗琪</t>
  </si>
  <si>
    <t>吴加福</t>
  </si>
  <si>
    <t>朱丽、吴韬、吴润</t>
  </si>
  <si>
    <t>何有云</t>
  </si>
  <si>
    <t>兰银玉、何宏平、何宏东、何宏伟</t>
  </si>
  <si>
    <t>何丽丹</t>
  </si>
  <si>
    <t>杨炳荣、杨可欣、杨若汐</t>
  </si>
  <si>
    <t>邢宝库</t>
  </si>
  <si>
    <t>杨丽娥</t>
  </si>
  <si>
    <t>邹慧斌、邹鹏程</t>
  </si>
  <si>
    <t>巫智婧</t>
  </si>
  <si>
    <t>李明皓、李欣雨、李启平</t>
  </si>
  <si>
    <t>黄英辉</t>
  </si>
  <si>
    <t>林善峰</t>
  </si>
  <si>
    <t>吴巧芬、林泽帆、林汐妍</t>
  </si>
  <si>
    <t>苏安娜</t>
  </si>
  <si>
    <t>魏善钢</t>
  </si>
  <si>
    <t>林春柔、魏佳惠、魏福阳、洪桂坤</t>
  </si>
  <si>
    <t>李金珠</t>
  </si>
  <si>
    <t>郑健芳、郑颖、郑凯鸿</t>
  </si>
  <si>
    <t>江波</t>
  </si>
  <si>
    <t>潘胜</t>
  </si>
  <si>
    <t>林芳香、潘林莉昕、潘林若昕</t>
  </si>
  <si>
    <t>李超越</t>
  </si>
  <si>
    <t>赵巍巍、赵李依</t>
  </si>
  <si>
    <t>杨洋</t>
  </si>
  <si>
    <t>夏苏婷、杨夏芯、杨夏宇</t>
  </si>
  <si>
    <t>胡元旦</t>
  </si>
  <si>
    <t>杨焙淇</t>
  </si>
  <si>
    <t>马闯</t>
  </si>
  <si>
    <t>刘太丰、刘昕陌</t>
  </si>
  <si>
    <t>林亨霖</t>
  </si>
  <si>
    <t>余秀碧</t>
  </si>
  <si>
    <t>赖燕琴</t>
  </si>
  <si>
    <t>陈有红、陈薪宇、陈鑫蕾、陈奕豪</t>
  </si>
  <si>
    <t>陈金象</t>
  </si>
  <si>
    <t>陈妤萱</t>
  </si>
  <si>
    <t>杨淑红</t>
  </si>
  <si>
    <t>陈细进、张桐锐、杨俊凯、张梓锐、陈海庭</t>
  </si>
  <si>
    <t>高丽媚</t>
  </si>
  <si>
    <t>高烧湖、高俊豪、高俊雅</t>
  </si>
  <si>
    <t>梁学守</t>
  </si>
  <si>
    <t>安晓梅、梁安夏、梁家睿</t>
  </si>
  <si>
    <t>林秋林</t>
  </si>
  <si>
    <t>苏林菲、林苏描</t>
  </si>
  <si>
    <t>林煌</t>
  </si>
  <si>
    <t>熊良妹</t>
  </si>
  <si>
    <t>于秀芝</t>
  </si>
  <si>
    <t>高杰杨</t>
  </si>
  <si>
    <t>刘博杰</t>
  </si>
  <si>
    <t>刘涵妤</t>
  </si>
  <si>
    <t>林秀云</t>
  </si>
  <si>
    <t>李婷、李诗颖、李奕涵、李正美</t>
  </si>
  <si>
    <t>李慧</t>
  </si>
  <si>
    <t>卢睿熙、林江波</t>
  </si>
  <si>
    <t>陈小梅</t>
  </si>
  <si>
    <t>洪仁墩、洪晨</t>
  </si>
  <si>
    <t>梁克军</t>
  </si>
  <si>
    <t>梁静蓝</t>
  </si>
  <si>
    <t>张仁鸿</t>
  </si>
  <si>
    <t>张扬、吴梦云、张悦、张译</t>
  </si>
  <si>
    <t>赵红艳</t>
  </si>
  <si>
    <t>陈宏志、陈家凤、陈东耀、陈家米、陈家苇</t>
  </si>
  <si>
    <t>叶天勇</t>
  </si>
  <si>
    <t>叶瑞颖</t>
  </si>
  <si>
    <t>黄英南</t>
  </si>
  <si>
    <t>庄梅英</t>
  </si>
  <si>
    <t>陈栋梁、陈桔森</t>
  </si>
  <si>
    <t>许瑞娜</t>
  </si>
  <si>
    <t>李灵</t>
  </si>
  <si>
    <t>林鑫龙、李清辉、郑李诗</t>
  </si>
  <si>
    <t>温志宏</t>
  </si>
  <si>
    <t>温舒捷</t>
  </si>
  <si>
    <t>陈明招</t>
  </si>
  <si>
    <t>陈鸿敏、肖沁霖、肖沐鑫</t>
  </si>
  <si>
    <t>卢鹰平</t>
  </si>
  <si>
    <t>卢星晚、卢彧千、卢彧逍、欧美珍</t>
  </si>
  <si>
    <t>施悦</t>
  </si>
  <si>
    <t>谢美英</t>
  </si>
  <si>
    <t>吴永鸿、吴永泽、吴泳如</t>
  </si>
  <si>
    <t>黄绿红</t>
  </si>
  <si>
    <t>周骏杰</t>
  </si>
  <si>
    <t>低收入家庭</t>
  </si>
  <si>
    <t>高玉碰</t>
  </si>
  <si>
    <t>叶海涛、叶海威</t>
  </si>
  <si>
    <t>陈艺红</t>
  </si>
  <si>
    <t>何继明</t>
  </si>
  <si>
    <t>张小瑞</t>
  </si>
  <si>
    <t>林清良、林雅静、林一帆</t>
  </si>
  <si>
    <t>叶建东</t>
  </si>
  <si>
    <t>彭晓花</t>
  </si>
  <si>
    <t>吴荣光、吴欣栎、吴欣晨、吴淼垲</t>
  </si>
  <si>
    <t>肖友芳</t>
  </si>
  <si>
    <t>邱武福</t>
  </si>
  <si>
    <t>单列</t>
  </si>
  <si>
    <t>林和杰</t>
  </si>
  <si>
    <t>郑娜凤、林依晨、林旭楠</t>
  </si>
  <si>
    <t>林碰</t>
  </si>
  <si>
    <t>林英雄、林子玲、林子雯、林子琛</t>
  </si>
  <si>
    <t>张鹭强</t>
  </si>
  <si>
    <t>吴淑燕、张睿禹</t>
  </si>
  <si>
    <t>王文和</t>
  </si>
  <si>
    <t>曹迎春</t>
  </si>
  <si>
    <t>沈清泉</t>
  </si>
  <si>
    <t>沈王泽</t>
  </si>
  <si>
    <t>王溪君</t>
  </si>
  <si>
    <t>徐新添、徐子浩、王语皓、徐灵涵</t>
  </si>
  <si>
    <t>李扬生</t>
  </si>
  <si>
    <t>李魏勋</t>
  </si>
  <si>
    <t>陈国辉</t>
  </si>
  <si>
    <t>陈偌茜、陈偌屿、陈偌涵</t>
  </si>
  <si>
    <t>林世芬</t>
  </si>
  <si>
    <t>黄庆梁、黄积书、黄庆沁</t>
  </si>
  <si>
    <t>廖列军</t>
  </si>
  <si>
    <t>廖予萌、郑红梅、廖丹萌</t>
  </si>
  <si>
    <t>罗丽君</t>
  </si>
  <si>
    <t>杨以晴、杨杏芳、杨先炜、杨立宏</t>
  </si>
  <si>
    <t>王鹏勋</t>
  </si>
  <si>
    <t>毕金霞、王梓昕</t>
  </si>
  <si>
    <t>黄进辉</t>
  </si>
  <si>
    <t>康倩峥、黄榆凯、黄意帏</t>
  </si>
  <si>
    <t>于艳苹</t>
  </si>
  <si>
    <t>陈祥</t>
  </si>
  <si>
    <t>伍唯希</t>
  </si>
  <si>
    <t>汤辉华、汤柒柒、汤嘉莉</t>
  </si>
  <si>
    <t>耿云</t>
  </si>
  <si>
    <t>叶子俊</t>
  </si>
  <si>
    <t>高晶</t>
  </si>
  <si>
    <t>张毅、张瑾初</t>
  </si>
  <si>
    <t>张鸣雁</t>
  </si>
  <si>
    <t>洪文字</t>
  </si>
  <si>
    <t>蔡艺红</t>
  </si>
  <si>
    <t>连芷彤、连锦辉</t>
  </si>
  <si>
    <t>范顺昌</t>
  </si>
  <si>
    <t>林群宝</t>
  </si>
  <si>
    <t>陈荫珍</t>
  </si>
  <si>
    <t>陈子萱、陈子薇、陈子涵、陈赐贵、陈原琪</t>
  </si>
  <si>
    <t>阮森泽</t>
  </si>
  <si>
    <t>阮棠</t>
  </si>
  <si>
    <t>邢行</t>
  </si>
  <si>
    <t>邢梓宁、周茜</t>
  </si>
  <si>
    <t>郭进子</t>
  </si>
  <si>
    <t>黄金锻</t>
  </si>
  <si>
    <t>宋德民</t>
  </si>
  <si>
    <t>宋歌豪</t>
  </si>
  <si>
    <t>黄青年</t>
  </si>
  <si>
    <t>邹晓慧</t>
  </si>
  <si>
    <t>范冰娥</t>
  </si>
  <si>
    <t>刘金山、刘梓妍、刘沐岩</t>
  </si>
  <si>
    <t>侯新宝</t>
  </si>
  <si>
    <t>张春花</t>
  </si>
  <si>
    <t>汪林</t>
  </si>
  <si>
    <t>杨恢英、汪思琪</t>
  </si>
  <si>
    <t>庄佳斌</t>
  </si>
  <si>
    <t>章华盛</t>
  </si>
  <si>
    <t>章书溥</t>
  </si>
  <si>
    <t>李明明</t>
  </si>
  <si>
    <t>李睿轩、隆海洋</t>
  </si>
  <si>
    <t>许上华</t>
  </si>
  <si>
    <t>阮小荣</t>
  </si>
  <si>
    <t>徐华昌、徐宸昕、徐宸月、徐宸阳</t>
  </si>
  <si>
    <t>林火烟</t>
  </si>
  <si>
    <t>林梦呓、蔡茶花</t>
  </si>
  <si>
    <t>李瑜萍</t>
  </si>
  <si>
    <t>王穗杰</t>
  </si>
  <si>
    <t>陈佳兵</t>
  </si>
  <si>
    <t>陈诗柔、徐凯露、陈诗宜、陈诗蕊</t>
  </si>
  <si>
    <t>吴燕雄</t>
  </si>
  <si>
    <t>陈建亮、陈德明、陈钰婷、吴俊杰</t>
  </si>
  <si>
    <t>刘海峰</t>
  </si>
  <si>
    <t>刘雨煊、林雪娇</t>
  </si>
  <si>
    <t>吴庆富</t>
  </si>
  <si>
    <t>刘小兰、吴蜜雅、吴梓萌</t>
  </si>
  <si>
    <t>叶婉秋</t>
  </si>
  <si>
    <t>陈静瑶、陈静怡、陈靖洋、陈绍辉</t>
  </si>
  <si>
    <t>李威</t>
  </si>
  <si>
    <t>邓荣欢、李俊宇、李馨沂、李双双</t>
  </si>
  <si>
    <t>黄奕强</t>
  </si>
  <si>
    <t>王辉</t>
  </si>
  <si>
    <t>王桂兴</t>
  </si>
  <si>
    <t>郭芳</t>
  </si>
  <si>
    <t>魏巍、魏亚玲、魏鸿铭、魏亚琪</t>
  </si>
  <si>
    <t>刘全清</t>
  </si>
  <si>
    <t>庄至伟、庄星、庄妍</t>
  </si>
  <si>
    <t>黄安娜</t>
  </si>
  <si>
    <t>胡周昂、胡佳莹、胡佳馨、胡佳妍</t>
  </si>
  <si>
    <t>唐军东</t>
  </si>
  <si>
    <t>刘川</t>
  </si>
  <si>
    <t>蔡素玉、刘嘉源、蔡丁山、蔡言兮</t>
  </si>
  <si>
    <t>黄英居</t>
  </si>
  <si>
    <t>蔡嘉婕、黄洛盈</t>
  </si>
  <si>
    <t>陈伟彬</t>
  </si>
  <si>
    <t>陈纪峰</t>
  </si>
  <si>
    <t>施志强</t>
  </si>
  <si>
    <t>郭细珍</t>
  </si>
  <si>
    <t>方奇伟</t>
  </si>
  <si>
    <t>沈才海</t>
  </si>
  <si>
    <t>陈华</t>
  </si>
  <si>
    <t>刘见宝</t>
  </si>
  <si>
    <t>方海田、方佳鑫、方晓璐</t>
  </si>
  <si>
    <t>张美芳</t>
  </si>
  <si>
    <t>陈华瑞、陈晓丹、陈雅均</t>
  </si>
  <si>
    <t>胡鸿滨</t>
  </si>
  <si>
    <t>余晓婷</t>
  </si>
  <si>
    <t>刘生、刘丽玲、林宇辰、林宇鸣</t>
  </si>
  <si>
    <t>黄锡伟</t>
  </si>
  <si>
    <t>吕欣颖</t>
  </si>
  <si>
    <t>陈福袋、陈博洋、陈佩洋</t>
  </si>
  <si>
    <t>陈长炳</t>
  </si>
  <si>
    <t>陈文华、陈烽</t>
  </si>
  <si>
    <t>邱丽华</t>
  </si>
  <si>
    <t>林梓奕、林梓涵、林梓铭、林俊杰</t>
  </si>
  <si>
    <t>洪德明</t>
  </si>
  <si>
    <t>洪睿、洪滔</t>
  </si>
  <si>
    <t>苏晓红</t>
  </si>
  <si>
    <t>陈婷</t>
  </si>
  <si>
    <t>李诗语、李依娜、李先奇、李绪楷</t>
  </si>
  <si>
    <t>陈花娇</t>
  </si>
  <si>
    <t>李乌停</t>
  </si>
  <si>
    <t>吴巧红</t>
  </si>
  <si>
    <t>李明哲、李佳南、李小荣</t>
  </si>
  <si>
    <t>李金珍</t>
  </si>
  <si>
    <t>吴诗雨、吴亦晨、吴亦琪</t>
  </si>
  <si>
    <t>白家阳</t>
  </si>
  <si>
    <t>毕冰悦</t>
  </si>
  <si>
    <t>赵亚磊、赵锦润、赵锦辰、赵锦妍</t>
  </si>
  <si>
    <t>刘彩配</t>
  </si>
  <si>
    <t>陈莲子</t>
  </si>
  <si>
    <t>韦南京</t>
  </si>
  <si>
    <t>刘春辉</t>
  </si>
  <si>
    <t>刘佳琪、王贵金、刘译辰</t>
  </si>
  <si>
    <t>张美兰</t>
  </si>
  <si>
    <t>官建强、官琦瑞、官若研、官博宇</t>
  </si>
  <si>
    <t>陈凤凰</t>
  </si>
  <si>
    <t>汪雨欣、汪可芯、汪楷欣</t>
  </si>
  <si>
    <t>罗圣洪</t>
  </si>
  <si>
    <t>谢克英</t>
  </si>
  <si>
    <t>王美贤</t>
  </si>
  <si>
    <t>沈飞</t>
  </si>
  <si>
    <t>何梅英、沈希辰、沈希彦</t>
  </si>
  <si>
    <t>钟永华</t>
  </si>
  <si>
    <t>钟艺鑫、钟佳欣、陈锶加、吴凤莲、钟芳鑫</t>
  </si>
  <si>
    <t>毛开花</t>
  </si>
  <si>
    <t>李浩</t>
  </si>
  <si>
    <t>陈小瑜</t>
  </si>
  <si>
    <t>何远龙、何思矾、何思铭</t>
  </si>
  <si>
    <t>蒋境清</t>
  </si>
  <si>
    <t>蒋艾娜、李丽丽、蒋连蓁</t>
  </si>
  <si>
    <t>庄梅芳</t>
  </si>
  <si>
    <t>庄煜欣、庄顺进、庄煜翔、庄煜博</t>
  </si>
  <si>
    <t>高宁</t>
  </si>
  <si>
    <t>黄晓艳、黄梓峰、高梓辰</t>
  </si>
  <si>
    <t>陈世振</t>
  </si>
  <si>
    <t>杨秀玲</t>
  </si>
  <si>
    <t>罗燕</t>
  </si>
  <si>
    <t>黄嘉旭、黄维武、黄嘉茹、黄嘉琪</t>
  </si>
  <si>
    <t>谢俊杰</t>
  </si>
  <si>
    <t>谢铭阳</t>
  </si>
  <si>
    <t>阮志鹏</t>
  </si>
  <si>
    <t>洪靖文、阮皓杰、阮皓晨</t>
  </si>
  <si>
    <t>陈绍云</t>
  </si>
  <si>
    <t>许秀艳、陈许龙</t>
  </si>
  <si>
    <t>罗艳红</t>
  </si>
  <si>
    <t>罗振林、罗思琪、罗谦</t>
  </si>
  <si>
    <t>郑四玉</t>
  </si>
  <si>
    <t>戴良俊、戴悦彤、戴辰豪</t>
  </si>
  <si>
    <t>王小芳</t>
  </si>
  <si>
    <t>王心怡、王佳怡、王姝怡、王良腾</t>
  </si>
  <si>
    <t>沈春贤</t>
  </si>
  <si>
    <t>丁霖</t>
  </si>
  <si>
    <t>林丽霞</t>
  </si>
  <si>
    <t>程荣皓、程予恬、程军波、程予萌</t>
  </si>
  <si>
    <t>苏小李</t>
  </si>
  <si>
    <t>吴宇乐、吴佳恩、吴妤歆、吴郁金</t>
  </si>
  <si>
    <t>周伟锋</t>
  </si>
  <si>
    <t>江小青、周奇煊</t>
  </si>
  <si>
    <t>刘晓</t>
  </si>
  <si>
    <t>刘上可</t>
  </si>
  <si>
    <t>汪富治</t>
  </si>
  <si>
    <t>林凤燕</t>
  </si>
  <si>
    <t>王宇宸、王钰琳</t>
  </si>
  <si>
    <t>熊春花</t>
  </si>
  <si>
    <t>吴雨萱</t>
  </si>
  <si>
    <t>宋春红</t>
  </si>
  <si>
    <t>肖晓斌、肖国琛、肖国峰</t>
  </si>
  <si>
    <t>廖建筑</t>
  </si>
  <si>
    <t>林素清、廖锦艺</t>
  </si>
  <si>
    <t>高炳义</t>
  </si>
  <si>
    <t>高嘉阳</t>
  </si>
  <si>
    <t>叶美恋</t>
  </si>
  <si>
    <t>詹孺滨</t>
  </si>
  <si>
    <t>詹钰如、詹楠天、章滨凤、詹钰楦、詹钰辰</t>
  </si>
  <si>
    <t>陈燕益</t>
  </si>
  <si>
    <t>林英花、陈芷琳、陈冠霖、陈睿琳</t>
  </si>
  <si>
    <t>陈红丽</t>
  </si>
  <si>
    <t>兰华升、兰佳欣、兰佳琪、兰锦宸</t>
  </si>
  <si>
    <t>吴燕萍</t>
  </si>
  <si>
    <t>罗婉嫣、罗璟淮、罗婉渟、罗炎明</t>
  </si>
  <si>
    <t>陈小倩</t>
  </si>
  <si>
    <t>张以惜、张睿、张跃谦、张以萌</t>
  </si>
  <si>
    <t>林兴宙</t>
  </si>
  <si>
    <t>林岚、林沛宸、林沛岩</t>
  </si>
  <si>
    <t>施钲楠</t>
  </si>
  <si>
    <t>施柏源、施梓源</t>
  </si>
  <si>
    <t>罗晓梅</t>
  </si>
  <si>
    <t>罗钦东、游诗妍、游谢全</t>
  </si>
  <si>
    <t>苏晓英</t>
  </si>
  <si>
    <t>苏辰宇、蔡辰凯</t>
  </si>
  <si>
    <t>柯哲琼</t>
  </si>
  <si>
    <t>杨建发、杨欣滢、杨嘉滢、杨梓贤</t>
  </si>
  <si>
    <t>陈养水</t>
  </si>
  <si>
    <t>李秀卿、陈巧珑、陈加林</t>
  </si>
  <si>
    <t>叶炳辉</t>
  </si>
  <si>
    <t>敖银</t>
  </si>
  <si>
    <t>白紫妍、白植培、白尚达</t>
  </si>
  <si>
    <t>杨宇昕</t>
  </si>
  <si>
    <t>滕艳艳</t>
  </si>
  <si>
    <t>李健、李滕悦、李滕艺、李滕俊</t>
  </si>
  <si>
    <t>黄鑫捷</t>
  </si>
  <si>
    <t>黄周沁</t>
  </si>
  <si>
    <t>杨加勇</t>
  </si>
  <si>
    <t>李婷英</t>
  </si>
  <si>
    <t>杨亦扬</t>
  </si>
  <si>
    <t>武建生</t>
  </si>
  <si>
    <t>吴镇平</t>
  </si>
  <si>
    <t>吴译凡、陈小兰</t>
  </si>
  <si>
    <t>张亚妹</t>
  </si>
  <si>
    <t>陈柏岩、陈芷晴、陈芷唯</t>
  </si>
  <si>
    <t>郑燕丽</t>
  </si>
  <si>
    <t>沈诗雅、沈靖雅、沈芮雅、沈文勤</t>
  </si>
  <si>
    <t>翁慧兰</t>
  </si>
  <si>
    <t>陈家恩、陈俊宇、陈朵儿</t>
  </si>
  <si>
    <t>邓金梅</t>
  </si>
  <si>
    <t>王镁馨、王镁淇、王路、王美涵</t>
  </si>
  <si>
    <t>张元元</t>
  </si>
  <si>
    <t>李子嘉、李子柠、李磅、李子茹</t>
  </si>
  <si>
    <t>张建勇</t>
  </si>
  <si>
    <t>吴佳惠</t>
  </si>
  <si>
    <t>刘恩熙</t>
  </si>
  <si>
    <t>陈庆火</t>
  </si>
  <si>
    <t>陈博威、陈昀希</t>
  </si>
  <si>
    <t>詹金字</t>
  </si>
  <si>
    <t>詹文熠、叶丽敏</t>
  </si>
  <si>
    <t>李春雨</t>
  </si>
  <si>
    <t>李铠</t>
  </si>
  <si>
    <t>卢茹瑛</t>
  </si>
  <si>
    <t>黄雅文</t>
  </si>
  <si>
    <t>陈黄熠、陈日强、陈可芯</t>
  </si>
  <si>
    <t>范家荣</t>
  </si>
  <si>
    <t>刘绍玲</t>
  </si>
  <si>
    <t>毛嘉睿、毛礼乔</t>
  </si>
  <si>
    <t>高亚松</t>
  </si>
  <si>
    <t>杨细晓</t>
  </si>
  <si>
    <t>李乘州、李昀昕、李宛昕</t>
  </si>
  <si>
    <t>李平周</t>
  </si>
  <si>
    <t>李振羽、袁玉翠</t>
  </si>
  <si>
    <t>黄海星</t>
  </si>
  <si>
    <t>黄依欣</t>
  </si>
  <si>
    <t>张富海</t>
  </si>
  <si>
    <t>张婕帆、张菲帆</t>
  </si>
  <si>
    <t>陈跃东</t>
  </si>
  <si>
    <t>林芹芳</t>
  </si>
  <si>
    <t>杨安婢</t>
  </si>
  <si>
    <t>王淑英</t>
  </si>
  <si>
    <t>林秋兰</t>
  </si>
  <si>
    <t>沈可清、沈泽原、沈泽本</t>
  </si>
  <si>
    <t>陈宝美</t>
  </si>
  <si>
    <t>王玉清</t>
  </si>
  <si>
    <t>林文城、林哲楷、林可可</t>
  </si>
  <si>
    <t>范琴珠</t>
  </si>
  <si>
    <t>赖慕凡、赖呜</t>
  </si>
  <si>
    <t>陈秀兰</t>
  </si>
  <si>
    <t>蔡日治</t>
  </si>
  <si>
    <t>方丽敏</t>
  </si>
  <si>
    <t>朱世昌、朱竑聿</t>
  </si>
  <si>
    <t>吴剑安</t>
  </si>
  <si>
    <t>邱玲芳</t>
  </si>
  <si>
    <t>陈丽娟、陈佳坤、陈慧娟、陈元建</t>
  </si>
  <si>
    <t>罗国清</t>
  </si>
  <si>
    <t>吴花美</t>
  </si>
  <si>
    <t>张林维</t>
  </si>
  <si>
    <t>陈煊楠、陈俊宏、陈俊铭、陈豪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</si>
</sst>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sz val="10"/>
      <name val="宋体"/>
      <charset val="134"/>
      <scheme val="minor"/>
    </font>
    <font>
      <sz val="14"/>
      <name val="黑体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indexed="20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2"/>
      <color indexed="8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0" fillId="10" borderId="3" applyNumberFormat="false" applyAlignment="false" applyProtection="false">
      <alignment vertical="center"/>
    </xf>
    <xf numFmtId="0" fontId="13" fillId="15" borderId="5" applyNumberForma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8" fillId="2" borderId="7" applyNumberFormat="false" applyFon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3" fillId="10" borderId="9" applyNumberForma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20" fillId="5" borderId="9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58"/>
  <sheetViews>
    <sheetView tabSelected="1" topLeftCell="A267" workbookViewId="0">
      <selection activeCell="L9" sqref="L9"/>
    </sheetView>
  </sheetViews>
  <sheetFormatPr defaultColWidth="9" defaultRowHeight="19" customHeight="true" outlineLevelCol="6"/>
  <cols>
    <col min="1" max="1" width="4.125" style="3" customWidth="true"/>
    <col min="2" max="2" width="13.375" style="3" customWidth="true"/>
    <col min="3" max="3" width="9.125" style="3" customWidth="true"/>
    <col min="4" max="4" width="35.25" style="3" customWidth="true"/>
    <col min="5" max="6" width="9.125" style="3" customWidth="true"/>
    <col min="7" max="7" width="11.625" style="3" customWidth="true"/>
    <col min="8" max="16384" width="9" style="3"/>
  </cols>
  <sheetData>
    <row r="1" s="1" customFormat="true" customHeight="true" spans="1:2">
      <c r="A1" s="4" t="s">
        <v>0</v>
      </c>
      <c r="B1" s="4"/>
    </row>
    <row r="2" s="1" customFormat="true" ht="54" customHeight="true" spans="1:7">
      <c r="A2" s="5" t="s">
        <v>1</v>
      </c>
      <c r="B2" s="5"/>
      <c r="C2" s="5"/>
      <c r="D2" s="5"/>
      <c r="E2" s="5"/>
      <c r="F2" s="5"/>
      <c r="G2" s="5"/>
    </row>
    <row r="3" s="2" customFormat="true" ht="22" customHeight="true" spans="1:7">
      <c r="A3" s="6" t="s">
        <v>2</v>
      </c>
      <c r="B3" s="7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7" t="s">
        <v>8</v>
      </c>
    </row>
    <row r="4" ht="22" customHeight="true" spans="1:7">
      <c r="A4" s="8">
        <v>1</v>
      </c>
      <c r="B4" s="8">
        <v>20258100877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ht="22" customHeight="true" spans="1:7">
      <c r="A5" s="8">
        <v>2</v>
      </c>
      <c r="B5" s="8">
        <v>20258100878</v>
      </c>
      <c r="C5" s="8" t="s">
        <v>14</v>
      </c>
      <c r="D5" s="8" t="s">
        <v>15</v>
      </c>
      <c r="E5" s="8" t="s">
        <v>11</v>
      </c>
      <c r="F5" s="8" t="s">
        <v>12</v>
      </c>
      <c r="G5" s="8" t="s">
        <v>13</v>
      </c>
    </row>
    <row r="6" ht="22" customHeight="true" spans="1:7">
      <c r="A6" s="8">
        <v>3</v>
      </c>
      <c r="B6" s="8">
        <v>20258100879</v>
      </c>
      <c r="C6" s="8" t="s">
        <v>16</v>
      </c>
      <c r="D6" s="8" t="s">
        <v>17</v>
      </c>
      <c r="E6" s="8" t="s">
        <v>11</v>
      </c>
      <c r="F6" s="8" t="s">
        <v>12</v>
      </c>
      <c r="G6" s="8" t="s">
        <v>13</v>
      </c>
    </row>
    <row r="7" ht="22" customHeight="true" spans="1:7">
      <c r="A7" s="8">
        <v>4</v>
      </c>
      <c r="B7" s="8">
        <v>20258100880</v>
      </c>
      <c r="C7" s="8" t="s">
        <v>18</v>
      </c>
      <c r="D7" s="8" t="s">
        <v>19</v>
      </c>
      <c r="E7" s="8" t="s">
        <v>20</v>
      </c>
      <c r="F7" s="8" t="s">
        <v>12</v>
      </c>
      <c r="G7" s="8" t="s">
        <v>13</v>
      </c>
    </row>
    <row r="8" ht="22" customHeight="true" spans="1:7">
      <c r="A8" s="8">
        <v>5</v>
      </c>
      <c r="B8" s="8">
        <v>20258100881</v>
      </c>
      <c r="C8" s="8" t="s">
        <v>21</v>
      </c>
      <c r="D8" s="8" t="s">
        <v>22</v>
      </c>
      <c r="E8" s="8" t="s">
        <v>23</v>
      </c>
      <c r="F8" s="8" t="s">
        <v>12</v>
      </c>
      <c r="G8" s="8" t="s">
        <v>13</v>
      </c>
    </row>
    <row r="9" ht="22" customHeight="true" spans="1:7">
      <c r="A9" s="8">
        <v>6</v>
      </c>
      <c r="B9" s="8">
        <v>20258100882</v>
      </c>
      <c r="C9" s="8" t="s">
        <v>24</v>
      </c>
      <c r="D9" s="8" t="s">
        <v>25</v>
      </c>
      <c r="E9" s="8" t="s">
        <v>26</v>
      </c>
      <c r="F9" s="8" t="s">
        <v>27</v>
      </c>
      <c r="G9" s="8" t="s">
        <v>28</v>
      </c>
    </row>
    <row r="10" ht="22" customHeight="true" spans="1:7">
      <c r="A10" s="8">
        <v>7</v>
      </c>
      <c r="B10" s="8">
        <v>20258100884</v>
      </c>
      <c r="C10" s="8" t="s">
        <v>29</v>
      </c>
      <c r="D10" s="8" t="s">
        <v>30</v>
      </c>
      <c r="E10" s="8" t="s">
        <v>26</v>
      </c>
      <c r="F10" s="8" t="s">
        <v>12</v>
      </c>
      <c r="G10" s="8" t="s">
        <v>13</v>
      </c>
    </row>
    <row r="11" ht="22" customHeight="true" spans="1:7">
      <c r="A11" s="8">
        <v>8</v>
      </c>
      <c r="B11" s="8">
        <v>20258100885</v>
      </c>
      <c r="C11" s="8" t="s">
        <v>31</v>
      </c>
      <c r="D11" s="8" t="s">
        <v>32</v>
      </c>
      <c r="E11" s="8" t="s">
        <v>33</v>
      </c>
      <c r="F11" s="8" t="s">
        <v>12</v>
      </c>
      <c r="G11" s="8" t="s">
        <v>13</v>
      </c>
    </row>
    <row r="12" ht="22" customHeight="true" spans="1:7">
      <c r="A12" s="8">
        <v>9</v>
      </c>
      <c r="B12" s="8">
        <v>20258100886</v>
      </c>
      <c r="C12" s="8" t="s">
        <v>34</v>
      </c>
      <c r="D12" s="8" t="s">
        <v>35</v>
      </c>
      <c r="E12" s="8" t="s">
        <v>23</v>
      </c>
      <c r="F12" s="8" t="s">
        <v>12</v>
      </c>
      <c r="G12" s="8" t="s">
        <v>13</v>
      </c>
    </row>
    <row r="13" ht="22" customHeight="true" spans="1:7">
      <c r="A13" s="8">
        <v>10</v>
      </c>
      <c r="B13" s="8">
        <v>20258100887</v>
      </c>
      <c r="C13" s="8" t="s">
        <v>36</v>
      </c>
      <c r="D13" s="8" t="s">
        <v>25</v>
      </c>
      <c r="E13" s="8" t="s">
        <v>20</v>
      </c>
      <c r="F13" s="8" t="s">
        <v>27</v>
      </c>
      <c r="G13" s="8" t="s">
        <v>28</v>
      </c>
    </row>
    <row r="14" ht="22" customHeight="true" spans="1:7">
      <c r="A14" s="8">
        <v>11</v>
      </c>
      <c r="B14" s="8">
        <v>20258100889</v>
      </c>
      <c r="C14" s="8" t="s">
        <v>37</v>
      </c>
      <c r="D14" s="8" t="s">
        <v>38</v>
      </c>
      <c r="E14" s="8" t="s">
        <v>11</v>
      </c>
      <c r="F14" s="8" t="s">
        <v>12</v>
      </c>
      <c r="G14" s="8" t="s">
        <v>13</v>
      </c>
    </row>
    <row r="15" ht="22" customHeight="true" spans="1:7">
      <c r="A15" s="8">
        <v>12</v>
      </c>
      <c r="B15" s="8">
        <v>20258100890</v>
      </c>
      <c r="C15" s="8" t="s">
        <v>39</v>
      </c>
      <c r="D15" s="8" t="s">
        <v>40</v>
      </c>
      <c r="E15" s="8" t="s">
        <v>20</v>
      </c>
      <c r="F15" s="8" t="s">
        <v>12</v>
      </c>
      <c r="G15" s="8" t="s">
        <v>13</v>
      </c>
    </row>
    <row r="16" ht="22" customHeight="true" spans="1:7">
      <c r="A16" s="8">
        <v>13</v>
      </c>
      <c r="B16" s="8">
        <v>20258100891</v>
      </c>
      <c r="C16" s="8" t="s">
        <v>41</v>
      </c>
      <c r="D16" s="8" t="s">
        <v>25</v>
      </c>
      <c r="E16" s="8" t="s">
        <v>11</v>
      </c>
      <c r="F16" s="8" t="s">
        <v>27</v>
      </c>
      <c r="G16" s="8" t="s">
        <v>13</v>
      </c>
    </row>
    <row r="17" ht="22" customHeight="true" spans="1:7">
      <c r="A17" s="8">
        <v>14</v>
      </c>
      <c r="B17" s="8">
        <v>20258100892</v>
      </c>
      <c r="C17" s="8" t="s">
        <v>42</v>
      </c>
      <c r="D17" s="8" t="s">
        <v>43</v>
      </c>
      <c r="E17" s="8" t="s">
        <v>11</v>
      </c>
      <c r="F17" s="8" t="s">
        <v>12</v>
      </c>
      <c r="G17" s="8" t="s">
        <v>13</v>
      </c>
    </row>
    <row r="18" ht="22" customHeight="true" spans="1:7">
      <c r="A18" s="8">
        <v>15</v>
      </c>
      <c r="B18" s="8">
        <v>20258100893</v>
      </c>
      <c r="C18" s="8" t="s">
        <v>44</v>
      </c>
      <c r="D18" s="8" t="s">
        <v>45</v>
      </c>
      <c r="E18" s="8" t="s">
        <v>33</v>
      </c>
      <c r="F18" s="8" t="s">
        <v>12</v>
      </c>
      <c r="G18" s="8" t="s">
        <v>13</v>
      </c>
    </row>
    <row r="19" ht="22" customHeight="true" spans="1:7">
      <c r="A19" s="8">
        <v>16</v>
      </c>
      <c r="B19" s="8">
        <v>20258100894</v>
      </c>
      <c r="C19" s="8" t="s">
        <v>46</v>
      </c>
      <c r="D19" s="8" t="s">
        <v>47</v>
      </c>
      <c r="E19" s="8" t="s">
        <v>26</v>
      </c>
      <c r="F19" s="8" t="s">
        <v>48</v>
      </c>
      <c r="G19" s="8" t="s">
        <v>13</v>
      </c>
    </row>
    <row r="20" ht="22" customHeight="true" spans="1:7">
      <c r="A20" s="8">
        <v>17</v>
      </c>
      <c r="B20" s="8">
        <v>20258100895</v>
      </c>
      <c r="C20" s="8" t="s">
        <v>49</v>
      </c>
      <c r="D20" s="8" t="s">
        <v>50</v>
      </c>
      <c r="E20" s="8" t="s">
        <v>26</v>
      </c>
      <c r="F20" s="8" t="s">
        <v>48</v>
      </c>
      <c r="G20" s="8" t="s">
        <v>13</v>
      </c>
    </row>
    <row r="21" ht="22" customHeight="true" spans="1:7">
      <c r="A21" s="8">
        <v>18</v>
      </c>
      <c r="B21" s="8">
        <v>20258100896</v>
      </c>
      <c r="C21" s="8" t="s">
        <v>51</v>
      </c>
      <c r="D21" s="8" t="s">
        <v>52</v>
      </c>
      <c r="E21" s="8" t="s">
        <v>20</v>
      </c>
      <c r="F21" s="8" t="s">
        <v>12</v>
      </c>
      <c r="G21" s="8" t="s">
        <v>13</v>
      </c>
    </row>
    <row r="22" ht="22" customHeight="true" spans="1:7">
      <c r="A22" s="8">
        <v>19</v>
      </c>
      <c r="B22" s="8">
        <v>20258100897</v>
      </c>
      <c r="C22" s="8" t="s">
        <v>53</v>
      </c>
      <c r="D22" s="8" t="s">
        <v>54</v>
      </c>
      <c r="E22" s="8" t="s">
        <v>11</v>
      </c>
      <c r="F22" s="8" t="s">
        <v>12</v>
      </c>
      <c r="G22" s="8" t="s">
        <v>13</v>
      </c>
    </row>
    <row r="23" ht="22" customHeight="true" spans="1:7">
      <c r="A23" s="8">
        <v>20</v>
      </c>
      <c r="B23" s="8">
        <v>20258100898</v>
      </c>
      <c r="C23" s="8" t="s">
        <v>55</v>
      </c>
      <c r="D23" s="8" t="s">
        <v>56</v>
      </c>
      <c r="E23" s="8" t="s">
        <v>11</v>
      </c>
      <c r="F23" s="8" t="s">
        <v>12</v>
      </c>
      <c r="G23" s="8" t="s">
        <v>13</v>
      </c>
    </row>
    <row r="24" ht="22" customHeight="true" spans="1:7">
      <c r="A24" s="8">
        <v>21</v>
      </c>
      <c r="B24" s="8">
        <v>20258100899</v>
      </c>
      <c r="C24" s="8" t="s">
        <v>57</v>
      </c>
      <c r="D24" s="8" t="s">
        <v>25</v>
      </c>
      <c r="E24" s="8" t="s">
        <v>11</v>
      </c>
      <c r="F24" s="8" t="s">
        <v>27</v>
      </c>
      <c r="G24" s="8" t="s">
        <v>13</v>
      </c>
    </row>
    <row r="25" ht="22" customHeight="true" spans="1:7">
      <c r="A25" s="8">
        <v>22</v>
      </c>
      <c r="B25" s="8">
        <v>20258100900</v>
      </c>
      <c r="C25" s="8" t="s">
        <v>58</v>
      </c>
      <c r="D25" s="8" t="s">
        <v>59</v>
      </c>
      <c r="E25" s="8" t="s">
        <v>20</v>
      </c>
      <c r="F25" s="8" t="s">
        <v>12</v>
      </c>
      <c r="G25" s="8" t="s">
        <v>13</v>
      </c>
    </row>
    <row r="26" ht="22" customHeight="true" spans="1:7">
      <c r="A26" s="8">
        <v>23</v>
      </c>
      <c r="B26" s="8">
        <v>20258100901</v>
      </c>
      <c r="C26" s="8" t="s">
        <v>60</v>
      </c>
      <c r="D26" s="8" t="s">
        <v>61</v>
      </c>
      <c r="E26" s="8" t="s">
        <v>11</v>
      </c>
      <c r="F26" s="8" t="s">
        <v>12</v>
      </c>
      <c r="G26" s="8" t="s">
        <v>13</v>
      </c>
    </row>
    <row r="27" ht="22" customHeight="true" spans="1:7">
      <c r="A27" s="8">
        <v>24</v>
      </c>
      <c r="B27" s="8">
        <v>20258100902</v>
      </c>
      <c r="C27" s="8" t="s">
        <v>62</v>
      </c>
      <c r="D27" s="8" t="s">
        <v>63</v>
      </c>
      <c r="E27" s="8" t="s">
        <v>33</v>
      </c>
      <c r="F27" s="8" t="s">
        <v>48</v>
      </c>
      <c r="G27" s="8" t="s">
        <v>13</v>
      </c>
    </row>
    <row r="28" ht="22" customHeight="true" spans="1:7">
      <c r="A28" s="8">
        <v>25</v>
      </c>
      <c r="B28" s="8">
        <v>20258100903</v>
      </c>
      <c r="C28" s="8" t="s">
        <v>64</v>
      </c>
      <c r="D28" s="8" t="s">
        <v>65</v>
      </c>
      <c r="E28" s="8" t="s">
        <v>33</v>
      </c>
      <c r="F28" s="8" t="s">
        <v>12</v>
      </c>
      <c r="G28" s="8" t="s">
        <v>13</v>
      </c>
    </row>
    <row r="29" ht="22" customHeight="true" spans="1:7">
      <c r="A29" s="8">
        <v>26</v>
      </c>
      <c r="B29" s="8">
        <v>20258100904</v>
      </c>
      <c r="C29" s="8" t="s">
        <v>66</v>
      </c>
      <c r="D29" s="8" t="s">
        <v>67</v>
      </c>
      <c r="E29" s="8" t="s">
        <v>11</v>
      </c>
      <c r="F29" s="8" t="s">
        <v>12</v>
      </c>
      <c r="G29" s="8" t="s">
        <v>13</v>
      </c>
    </row>
    <row r="30" ht="22" customHeight="true" spans="1:7">
      <c r="A30" s="8">
        <v>27</v>
      </c>
      <c r="B30" s="8">
        <v>20258100905</v>
      </c>
      <c r="C30" s="8" t="s">
        <v>68</v>
      </c>
      <c r="D30" s="8" t="s">
        <v>69</v>
      </c>
      <c r="E30" s="8" t="s">
        <v>70</v>
      </c>
      <c r="F30" s="8" t="s">
        <v>12</v>
      </c>
      <c r="G30" s="8" t="s">
        <v>13</v>
      </c>
    </row>
    <row r="31" ht="22" customHeight="true" spans="1:7">
      <c r="A31" s="8">
        <v>28</v>
      </c>
      <c r="B31" s="8">
        <v>20258100906</v>
      </c>
      <c r="C31" s="8" t="s">
        <v>71</v>
      </c>
      <c r="D31" s="8" t="s">
        <v>25</v>
      </c>
      <c r="E31" s="8" t="s">
        <v>26</v>
      </c>
      <c r="F31" s="8" t="s">
        <v>27</v>
      </c>
      <c r="G31" s="8" t="s">
        <v>13</v>
      </c>
    </row>
    <row r="32" ht="22" customHeight="true" spans="1:7">
      <c r="A32" s="8">
        <v>29</v>
      </c>
      <c r="B32" s="8">
        <v>20258100907</v>
      </c>
      <c r="C32" s="8" t="s">
        <v>72</v>
      </c>
      <c r="D32" s="8" t="s">
        <v>73</v>
      </c>
      <c r="E32" s="8" t="s">
        <v>20</v>
      </c>
      <c r="F32" s="8" t="s">
        <v>12</v>
      </c>
      <c r="G32" s="8" t="s">
        <v>13</v>
      </c>
    </row>
    <row r="33" ht="22" customHeight="true" spans="1:7">
      <c r="A33" s="8">
        <v>30</v>
      </c>
      <c r="B33" s="8">
        <v>20258100909</v>
      </c>
      <c r="C33" s="8" t="s">
        <v>74</v>
      </c>
      <c r="D33" s="8" t="s">
        <v>75</v>
      </c>
      <c r="E33" s="8" t="s">
        <v>11</v>
      </c>
      <c r="F33" s="8" t="s">
        <v>12</v>
      </c>
      <c r="G33" s="8" t="s">
        <v>13</v>
      </c>
    </row>
    <row r="34" ht="22" customHeight="true" spans="1:7">
      <c r="A34" s="8">
        <v>31</v>
      </c>
      <c r="B34" s="8">
        <v>20258100910</v>
      </c>
      <c r="C34" s="8" t="s">
        <v>76</v>
      </c>
      <c r="D34" s="8" t="s">
        <v>77</v>
      </c>
      <c r="E34" s="8" t="s">
        <v>11</v>
      </c>
      <c r="F34" s="8" t="s">
        <v>12</v>
      </c>
      <c r="G34" s="8" t="s">
        <v>13</v>
      </c>
    </row>
    <row r="35" ht="22" customHeight="true" spans="1:7">
      <c r="A35" s="8">
        <v>32</v>
      </c>
      <c r="B35" s="8">
        <v>20258100911</v>
      </c>
      <c r="C35" s="8" t="s">
        <v>78</v>
      </c>
      <c r="D35" s="8" t="s">
        <v>79</v>
      </c>
      <c r="E35" s="8" t="s">
        <v>26</v>
      </c>
      <c r="F35" s="8" t="s">
        <v>12</v>
      </c>
      <c r="G35" s="8" t="s">
        <v>13</v>
      </c>
    </row>
    <row r="36" ht="22" customHeight="true" spans="1:7">
      <c r="A36" s="8">
        <v>33</v>
      </c>
      <c r="B36" s="8">
        <v>20258100912</v>
      </c>
      <c r="C36" s="8" t="s">
        <v>80</v>
      </c>
      <c r="D36" s="8" t="s">
        <v>81</v>
      </c>
      <c r="E36" s="8" t="s">
        <v>23</v>
      </c>
      <c r="F36" s="8" t="s">
        <v>12</v>
      </c>
      <c r="G36" s="8" t="s">
        <v>13</v>
      </c>
    </row>
    <row r="37" ht="22" customHeight="true" spans="1:7">
      <c r="A37" s="8">
        <v>34</v>
      </c>
      <c r="B37" s="8">
        <v>20258100913</v>
      </c>
      <c r="C37" s="8" t="s">
        <v>82</v>
      </c>
      <c r="D37" s="8" t="s">
        <v>83</v>
      </c>
      <c r="E37" s="8" t="s">
        <v>23</v>
      </c>
      <c r="F37" s="8" t="s">
        <v>12</v>
      </c>
      <c r="G37" s="8" t="s">
        <v>13</v>
      </c>
    </row>
    <row r="38" ht="22" customHeight="true" spans="1:7">
      <c r="A38" s="8">
        <v>35</v>
      </c>
      <c r="B38" s="8">
        <v>20258100914</v>
      </c>
      <c r="C38" s="8" t="s">
        <v>84</v>
      </c>
      <c r="D38" s="8" t="s">
        <v>85</v>
      </c>
      <c r="E38" s="8" t="s">
        <v>11</v>
      </c>
      <c r="F38" s="8" t="s">
        <v>12</v>
      </c>
      <c r="G38" s="8" t="s">
        <v>13</v>
      </c>
    </row>
    <row r="39" ht="22" customHeight="true" spans="1:7">
      <c r="A39" s="8">
        <v>36</v>
      </c>
      <c r="B39" s="8">
        <v>20258100915</v>
      </c>
      <c r="C39" s="8" t="s">
        <v>86</v>
      </c>
      <c r="D39" s="8" t="s">
        <v>25</v>
      </c>
      <c r="E39" s="8" t="s">
        <v>11</v>
      </c>
      <c r="F39" s="8" t="s">
        <v>27</v>
      </c>
      <c r="G39" s="8" t="s">
        <v>13</v>
      </c>
    </row>
    <row r="40" ht="22" customHeight="true" spans="1:7">
      <c r="A40" s="8">
        <v>37</v>
      </c>
      <c r="B40" s="8">
        <v>20258100916</v>
      </c>
      <c r="C40" s="8" t="s">
        <v>87</v>
      </c>
      <c r="D40" s="8" t="s">
        <v>88</v>
      </c>
      <c r="E40" s="8" t="s">
        <v>70</v>
      </c>
      <c r="F40" s="8" t="s">
        <v>48</v>
      </c>
      <c r="G40" s="8" t="s">
        <v>13</v>
      </c>
    </row>
    <row r="41" ht="22" customHeight="true" spans="1:7">
      <c r="A41" s="8">
        <v>38</v>
      </c>
      <c r="B41" s="8">
        <v>20258100917</v>
      </c>
      <c r="C41" s="8" t="s">
        <v>89</v>
      </c>
      <c r="D41" s="8" t="s">
        <v>90</v>
      </c>
      <c r="E41" s="8" t="s">
        <v>26</v>
      </c>
      <c r="F41" s="8" t="s">
        <v>48</v>
      </c>
      <c r="G41" s="8" t="s">
        <v>13</v>
      </c>
    </row>
    <row r="42" ht="22" customHeight="true" spans="1:7">
      <c r="A42" s="8">
        <v>39</v>
      </c>
      <c r="B42" s="8">
        <v>20258100918</v>
      </c>
      <c r="C42" s="8" t="s">
        <v>91</v>
      </c>
      <c r="D42" s="8" t="s">
        <v>92</v>
      </c>
      <c r="E42" s="8" t="s">
        <v>20</v>
      </c>
      <c r="F42" s="8" t="s">
        <v>12</v>
      </c>
      <c r="G42" s="8" t="s">
        <v>13</v>
      </c>
    </row>
    <row r="43" ht="22" customHeight="true" spans="1:7">
      <c r="A43" s="8">
        <v>40</v>
      </c>
      <c r="B43" s="8">
        <v>20258100919</v>
      </c>
      <c r="C43" s="8" t="s">
        <v>93</v>
      </c>
      <c r="D43" s="8" t="s">
        <v>94</v>
      </c>
      <c r="E43" s="8" t="s">
        <v>20</v>
      </c>
      <c r="F43" s="8" t="s">
        <v>12</v>
      </c>
      <c r="G43" s="8" t="s">
        <v>13</v>
      </c>
    </row>
    <row r="44" ht="22" customHeight="true" spans="1:7">
      <c r="A44" s="8">
        <v>41</v>
      </c>
      <c r="B44" s="8">
        <v>20258100920</v>
      </c>
      <c r="C44" s="8" t="s">
        <v>95</v>
      </c>
      <c r="D44" s="8" t="s">
        <v>96</v>
      </c>
      <c r="E44" s="8" t="s">
        <v>26</v>
      </c>
      <c r="F44" s="8" t="s">
        <v>12</v>
      </c>
      <c r="G44" s="8" t="s">
        <v>13</v>
      </c>
    </row>
    <row r="45" ht="22" customHeight="true" spans="1:7">
      <c r="A45" s="8">
        <v>42</v>
      </c>
      <c r="B45" s="8">
        <v>20258100921</v>
      </c>
      <c r="C45" s="8" t="s">
        <v>97</v>
      </c>
      <c r="D45" s="8" t="s">
        <v>98</v>
      </c>
      <c r="E45" s="8" t="s">
        <v>23</v>
      </c>
      <c r="F45" s="8" t="s">
        <v>48</v>
      </c>
      <c r="G45" s="8" t="s">
        <v>13</v>
      </c>
    </row>
    <row r="46" ht="22" customHeight="true" spans="1:7">
      <c r="A46" s="8">
        <v>43</v>
      </c>
      <c r="B46" s="8">
        <v>20258100923</v>
      </c>
      <c r="C46" s="8" t="s">
        <v>99</v>
      </c>
      <c r="D46" s="8" t="s">
        <v>100</v>
      </c>
      <c r="E46" s="8" t="s">
        <v>33</v>
      </c>
      <c r="F46" s="8" t="s">
        <v>12</v>
      </c>
      <c r="G46" s="8" t="s">
        <v>13</v>
      </c>
    </row>
    <row r="47" ht="22" customHeight="true" spans="1:7">
      <c r="A47" s="8">
        <v>44</v>
      </c>
      <c r="B47" s="8">
        <v>20258100925</v>
      </c>
      <c r="C47" s="8" t="s">
        <v>101</v>
      </c>
      <c r="D47" s="8" t="s">
        <v>102</v>
      </c>
      <c r="E47" s="8" t="s">
        <v>11</v>
      </c>
      <c r="F47" s="8" t="s">
        <v>12</v>
      </c>
      <c r="G47" s="8" t="s">
        <v>13</v>
      </c>
    </row>
    <row r="48" ht="22" customHeight="true" spans="1:7">
      <c r="A48" s="8">
        <v>45</v>
      </c>
      <c r="B48" s="8">
        <v>20258100927</v>
      </c>
      <c r="C48" s="8" t="s">
        <v>103</v>
      </c>
      <c r="D48" s="8" t="s">
        <v>104</v>
      </c>
      <c r="E48" s="8" t="s">
        <v>11</v>
      </c>
      <c r="F48" s="8" t="s">
        <v>12</v>
      </c>
      <c r="G48" s="8" t="s">
        <v>13</v>
      </c>
    </row>
    <row r="49" ht="22" customHeight="true" spans="1:7">
      <c r="A49" s="8">
        <v>46</v>
      </c>
      <c r="B49" s="8">
        <v>20258100929</v>
      </c>
      <c r="C49" s="8" t="s">
        <v>105</v>
      </c>
      <c r="D49" s="8" t="s">
        <v>106</v>
      </c>
      <c r="E49" s="8" t="s">
        <v>11</v>
      </c>
      <c r="F49" s="8" t="s">
        <v>12</v>
      </c>
      <c r="G49" s="8" t="s">
        <v>13</v>
      </c>
    </row>
    <row r="50" ht="22" customHeight="true" spans="1:7">
      <c r="A50" s="8">
        <v>47</v>
      </c>
      <c r="B50" s="8">
        <v>20258100931</v>
      </c>
      <c r="C50" s="8" t="s">
        <v>107</v>
      </c>
      <c r="D50" s="8" t="s">
        <v>108</v>
      </c>
      <c r="E50" s="8" t="s">
        <v>11</v>
      </c>
      <c r="F50" s="8" t="s">
        <v>12</v>
      </c>
      <c r="G50" s="8" t="s">
        <v>13</v>
      </c>
    </row>
    <row r="51" ht="22" customHeight="true" spans="1:7">
      <c r="A51" s="8">
        <v>48</v>
      </c>
      <c r="B51" s="8">
        <v>20258100932</v>
      </c>
      <c r="C51" s="8" t="s">
        <v>109</v>
      </c>
      <c r="D51" s="8" t="s">
        <v>110</v>
      </c>
      <c r="E51" s="8" t="s">
        <v>23</v>
      </c>
      <c r="F51" s="8" t="s">
        <v>12</v>
      </c>
      <c r="G51" s="8" t="s">
        <v>13</v>
      </c>
    </row>
    <row r="52" ht="22" customHeight="true" spans="1:7">
      <c r="A52" s="8">
        <v>49</v>
      </c>
      <c r="B52" s="8">
        <v>20258100933</v>
      </c>
      <c r="C52" s="8" t="s">
        <v>111</v>
      </c>
      <c r="D52" s="8" t="s">
        <v>112</v>
      </c>
      <c r="E52" s="8" t="s">
        <v>20</v>
      </c>
      <c r="F52" s="8" t="s">
        <v>12</v>
      </c>
      <c r="G52" s="8" t="s">
        <v>13</v>
      </c>
    </row>
    <row r="53" ht="22" customHeight="true" spans="1:7">
      <c r="A53" s="8">
        <v>50</v>
      </c>
      <c r="B53" s="8">
        <v>20258100934</v>
      </c>
      <c r="C53" s="8" t="s">
        <v>113</v>
      </c>
      <c r="D53" s="8" t="s">
        <v>114</v>
      </c>
      <c r="E53" s="8" t="s">
        <v>26</v>
      </c>
      <c r="F53" s="8" t="s">
        <v>12</v>
      </c>
      <c r="G53" s="8" t="s">
        <v>13</v>
      </c>
    </row>
    <row r="54" ht="22" customHeight="true" spans="1:7">
      <c r="A54" s="8">
        <v>51</v>
      </c>
      <c r="B54" s="8">
        <v>20258100935</v>
      </c>
      <c r="C54" s="8" t="s">
        <v>115</v>
      </c>
      <c r="D54" s="8" t="s">
        <v>116</v>
      </c>
      <c r="E54" s="8" t="s">
        <v>26</v>
      </c>
      <c r="F54" s="8" t="s">
        <v>12</v>
      </c>
      <c r="G54" s="8" t="s">
        <v>13</v>
      </c>
    </row>
    <row r="55" ht="22" customHeight="true" spans="1:7">
      <c r="A55" s="8">
        <v>52</v>
      </c>
      <c r="B55" s="8">
        <v>20258100936</v>
      </c>
      <c r="C55" s="8" t="s">
        <v>117</v>
      </c>
      <c r="D55" s="8" t="s">
        <v>25</v>
      </c>
      <c r="E55" s="8" t="s">
        <v>70</v>
      </c>
      <c r="F55" s="8" t="s">
        <v>27</v>
      </c>
      <c r="G55" s="8" t="s">
        <v>13</v>
      </c>
    </row>
    <row r="56" ht="22" customHeight="true" spans="1:7">
      <c r="A56" s="8">
        <v>53</v>
      </c>
      <c r="B56" s="8">
        <v>20258100937</v>
      </c>
      <c r="C56" s="8" t="s">
        <v>118</v>
      </c>
      <c r="D56" s="8" t="s">
        <v>119</v>
      </c>
      <c r="E56" s="8" t="s">
        <v>11</v>
      </c>
      <c r="F56" s="8" t="s">
        <v>12</v>
      </c>
      <c r="G56" s="8" t="s">
        <v>13</v>
      </c>
    </row>
    <row r="57" ht="22" customHeight="true" spans="1:7">
      <c r="A57" s="8">
        <v>54</v>
      </c>
      <c r="B57" s="8">
        <v>20258100938</v>
      </c>
      <c r="C57" s="8" t="s">
        <v>120</v>
      </c>
      <c r="D57" s="8" t="s">
        <v>121</v>
      </c>
      <c r="E57" s="8" t="s">
        <v>20</v>
      </c>
      <c r="F57" s="8" t="s">
        <v>12</v>
      </c>
      <c r="G57" s="8" t="s">
        <v>13</v>
      </c>
    </row>
    <row r="58" ht="22" customHeight="true" spans="1:7">
      <c r="A58" s="8">
        <v>55</v>
      </c>
      <c r="B58" s="8">
        <v>20258100939</v>
      </c>
      <c r="C58" s="8" t="s">
        <v>122</v>
      </c>
      <c r="D58" s="8" t="s">
        <v>25</v>
      </c>
      <c r="E58" s="8" t="s">
        <v>23</v>
      </c>
      <c r="F58" s="8" t="s">
        <v>27</v>
      </c>
      <c r="G58" s="8" t="s">
        <v>13</v>
      </c>
    </row>
    <row r="59" ht="22" customHeight="true" spans="1:7">
      <c r="A59" s="8">
        <v>56</v>
      </c>
      <c r="B59" s="8">
        <v>20258100940</v>
      </c>
      <c r="C59" s="8" t="s">
        <v>123</v>
      </c>
      <c r="D59" s="8" t="s">
        <v>124</v>
      </c>
      <c r="E59" s="8" t="s">
        <v>23</v>
      </c>
      <c r="F59" s="8" t="s">
        <v>12</v>
      </c>
      <c r="G59" s="8" t="s">
        <v>13</v>
      </c>
    </row>
    <row r="60" ht="22" customHeight="true" spans="1:7">
      <c r="A60" s="8">
        <v>57</v>
      </c>
      <c r="B60" s="8">
        <v>20258100941</v>
      </c>
      <c r="C60" s="8" t="s">
        <v>125</v>
      </c>
      <c r="D60" s="8" t="s">
        <v>126</v>
      </c>
      <c r="E60" s="8" t="s">
        <v>23</v>
      </c>
      <c r="F60" s="8" t="s">
        <v>12</v>
      </c>
      <c r="G60" s="8" t="s">
        <v>13</v>
      </c>
    </row>
    <row r="61" ht="22" customHeight="true" spans="1:7">
      <c r="A61" s="8">
        <v>58</v>
      </c>
      <c r="B61" s="8">
        <v>20258100942</v>
      </c>
      <c r="C61" s="8" t="s">
        <v>127</v>
      </c>
      <c r="D61" s="8" t="s">
        <v>128</v>
      </c>
      <c r="E61" s="8" t="s">
        <v>33</v>
      </c>
      <c r="F61" s="8" t="s">
        <v>48</v>
      </c>
      <c r="G61" s="8" t="s">
        <v>28</v>
      </c>
    </row>
    <row r="62" ht="22" customHeight="true" spans="1:7">
      <c r="A62" s="8">
        <v>59</v>
      </c>
      <c r="B62" s="8">
        <v>20258100943</v>
      </c>
      <c r="C62" s="8" t="s">
        <v>129</v>
      </c>
      <c r="D62" s="8" t="s">
        <v>130</v>
      </c>
      <c r="E62" s="8" t="s">
        <v>11</v>
      </c>
      <c r="F62" s="8" t="s">
        <v>12</v>
      </c>
      <c r="G62" s="8" t="s">
        <v>13</v>
      </c>
    </row>
    <row r="63" ht="22" customHeight="true" spans="1:7">
      <c r="A63" s="8">
        <v>60</v>
      </c>
      <c r="B63" s="8">
        <v>20258100945</v>
      </c>
      <c r="C63" s="8" t="s">
        <v>131</v>
      </c>
      <c r="D63" s="8" t="s">
        <v>25</v>
      </c>
      <c r="E63" s="8" t="s">
        <v>70</v>
      </c>
      <c r="F63" s="8" t="s">
        <v>27</v>
      </c>
      <c r="G63" s="8" t="s">
        <v>28</v>
      </c>
    </row>
    <row r="64" ht="22" customHeight="true" spans="1:7">
      <c r="A64" s="8">
        <v>61</v>
      </c>
      <c r="B64" s="8">
        <v>20258100946</v>
      </c>
      <c r="C64" s="8" t="s">
        <v>132</v>
      </c>
      <c r="D64" s="8" t="s">
        <v>25</v>
      </c>
      <c r="E64" s="8" t="s">
        <v>26</v>
      </c>
      <c r="F64" s="8" t="s">
        <v>27</v>
      </c>
      <c r="G64" s="8" t="s">
        <v>13</v>
      </c>
    </row>
    <row r="65" ht="22" customHeight="true" spans="1:7">
      <c r="A65" s="8">
        <v>62</v>
      </c>
      <c r="B65" s="8">
        <v>20258100948</v>
      </c>
      <c r="C65" s="8" t="s">
        <v>133</v>
      </c>
      <c r="D65" s="8" t="s">
        <v>134</v>
      </c>
      <c r="E65" s="8" t="s">
        <v>11</v>
      </c>
      <c r="F65" s="8" t="s">
        <v>12</v>
      </c>
      <c r="G65" s="8" t="s">
        <v>13</v>
      </c>
    </row>
    <row r="66" ht="22" customHeight="true" spans="1:7">
      <c r="A66" s="8">
        <v>63</v>
      </c>
      <c r="B66" s="8">
        <v>20258100949</v>
      </c>
      <c r="C66" s="8" t="s">
        <v>135</v>
      </c>
      <c r="D66" s="8" t="s">
        <v>25</v>
      </c>
      <c r="E66" s="8" t="s">
        <v>70</v>
      </c>
      <c r="F66" s="8" t="s">
        <v>27</v>
      </c>
      <c r="G66" s="8" t="s">
        <v>13</v>
      </c>
    </row>
    <row r="67" ht="22" customHeight="true" spans="1:7">
      <c r="A67" s="8">
        <v>64</v>
      </c>
      <c r="B67" s="8">
        <v>20258100950</v>
      </c>
      <c r="C67" s="8" t="s">
        <v>136</v>
      </c>
      <c r="D67" s="8" t="s">
        <v>137</v>
      </c>
      <c r="E67" s="8" t="s">
        <v>11</v>
      </c>
      <c r="F67" s="8" t="s">
        <v>12</v>
      </c>
      <c r="G67" s="8" t="s">
        <v>13</v>
      </c>
    </row>
    <row r="68" ht="22" customHeight="true" spans="1:7">
      <c r="A68" s="8">
        <v>65</v>
      </c>
      <c r="B68" s="8">
        <v>20258100951</v>
      </c>
      <c r="C68" s="8" t="s">
        <v>138</v>
      </c>
      <c r="D68" s="8" t="s">
        <v>139</v>
      </c>
      <c r="E68" s="8" t="s">
        <v>20</v>
      </c>
      <c r="F68" s="8" t="s">
        <v>12</v>
      </c>
      <c r="G68" s="8" t="s">
        <v>13</v>
      </c>
    </row>
    <row r="69" ht="22" customHeight="true" spans="1:7">
      <c r="A69" s="8">
        <v>66</v>
      </c>
      <c r="B69" s="8">
        <v>20258100952</v>
      </c>
      <c r="C69" s="8" t="s">
        <v>140</v>
      </c>
      <c r="D69" s="8" t="s">
        <v>141</v>
      </c>
      <c r="E69" s="8" t="s">
        <v>33</v>
      </c>
      <c r="F69" s="8" t="s">
        <v>12</v>
      </c>
      <c r="G69" s="8" t="s">
        <v>13</v>
      </c>
    </row>
    <row r="70" ht="22" customHeight="true" spans="1:7">
      <c r="A70" s="8">
        <v>67</v>
      </c>
      <c r="B70" s="8">
        <v>20258100953</v>
      </c>
      <c r="C70" s="8" t="s">
        <v>142</v>
      </c>
      <c r="D70" s="8" t="s">
        <v>143</v>
      </c>
      <c r="E70" s="8" t="s">
        <v>11</v>
      </c>
      <c r="F70" s="8" t="s">
        <v>12</v>
      </c>
      <c r="G70" s="8" t="s">
        <v>13</v>
      </c>
    </row>
    <row r="71" ht="22" customHeight="true" spans="1:7">
      <c r="A71" s="8">
        <v>68</v>
      </c>
      <c r="B71" s="8">
        <v>20258100954</v>
      </c>
      <c r="C71" s="8" t="s">
        <v>144</v>
      </c>
      <c r="D71" s="8" t="s">
        <v>145</v>
      </c>
      <c r="E71" s="8" t="s">
        <v>11</v>
      </c>
      <c r="F71" s="8" t="s">
        <v>48</v>
      </c>
      <c r="G71" s="8" t="s">
        <v>13</v>
      </c>
    </row>
    <row r="72" ht="22" customHeight="true" spans="1:7">
      <c r="A72" s="8">
        <v>69</v>
      </c>
      <c r="B72" s="8">
        <v>20258100955</v>
      </c>
      <c r="C72" s="8" t="s">
        <v>146</v>
      </c>
      <c r="D72" s="8" t="s">
        <v>147</v>
      </c>
      <c r="E72" s="8" t="s">
        <v>11</v>
      </c>
      <c r="F72" s="8" t="s">
        <v>12</v>
      </c>
      <c r="G72" s="8" t="s">
        <v>13</v>
      </c>
    </row>
    <row r="73" ht="22" customHeight="true" spans="1:7">
      <c r="A73" s="8">
        <v>70</v>
      </c>
      <c r="B73" s="8">
        <v>20258100957</v>
      </c>
      <c r="C73" s="8" t="s">
        <v>148</v>
      </c>
      <c r="D73" s="8" t="s">
        <v>149</v>
      </c>
      <c r="E73" s="8" t="s">
        <v>26</v>
      </c>
      <c r="F73" s="8" t="s">
        <v>48</v>
      </c>
      <c r="G73" s="8" t="s">
        <v>13</v>
      </c>
    </row>
    <row r="74" ht="22" customHeight="true" spans="1:7">
      <c r="A74" s="8">
        <v>71</v>
      </c>
      <c r="B74" s="8">
        <v>20258100958</v>
      </c>
      <c r="C74" s="8" t="s">
        <v>150</v>
      </c>
      <c r="D74" s="8" t="s">
        <v>151</v>
      </c>
      <c r="E74" s="8" t="s">
        <v>20</v>
      </c>
      <c r="F74" s="8" t="s">
        <v>12</v>
      </c>
      <c r="G74" s="8" t="s">
        <v>13</v>
      </c>
    </row>
    <row r="75" ht="22" customHeight="true" spans="1:7">
      <c r="A75" s="8">
        <v>72</v>
      </c>
      <c r="B75" s="8">
        <v>20258100959</v>
      </c>
      <c r="C75" s="8" t="s">
        <v>152</v>
      </c>
      <c r="D75" s="8" t="s">
        <v>25</v>
      </c>
      <c r="E75" s="8" t="s">
        <v>26</v>
      </c>
      <c r="F75" s="8" t="s">
        <v>27</v>
      </c>
      <c r="G75" s="8" t="s">
        <v>28</v>
      </c>
    </row>
    <row r="76" ht="22" customHeight="true" spans="1:7">
      <c r="A76" s="8">
        <v>73</v>
      </c>
      <c r="B76" s="8">
        <v>20258100961</v>
      </c>
      <c r="C76" s="8" t="s">
        <v>153</v>
      </c>
      <c r="D76" s="8" t="s">
        <v>154</v>
      </c>
      <c r="E76" s="8" t="s">
        <v>20</v>
      </c>
      <c r="F76" s="8" t="s">
        <v>12</v>
      </c>
      <c r="G76" s="8" t="s">
        <v>13</v>
      </c>
    </row>
    <row r="77" ht="22" customHeight="true" spans="1:7">
      <c r="A77" s="8">
        <v>74</v>
      </c>
      <c r="B77" s="8">
        <v>20258100963</v>
      </c>
      <c r="C77" s="8" t="s">
        <v>155</v>
      </c>
      <c r="D77" s="8" t="s">
        <v>156</v>
      </c>
      <c r="E77" s="8" t="s">
        <v>33</v>
      </c>
      <c r="F77" s="8" t="s">
        <v>12</v>
      </c>
      <c r="G77" s="8" t="s">
        <v>13</v>
      </c>
    </row>
    <row r="78" ht="22" customHeight="true" spans="1:7">
      <c r="A78" s="8">
        <v>75</v>
      </c>
      <c r="B78" s="8">
        <v>20258100964</v>
      </c>
      <c r="C78" s="8" t="s">
        <v>157</v>
      </c>
      <c r="D78" s="8" t="s">
        <v>158</v>
      </c>
      <c r="E78" s="8" t="s">
        <v>26</v>
      </c>
      <c r="F78" s="8" t="s">
        <v>48</v>
      </c>
      <c r="G78" s="8" t="s">
        <v>13</v>
      </c>
    </row>
    <row r="79" ht="22" customHeight="true" spans="1:7">
      <c r="A79" s="8">
        <v>76</v>
      </c>
      <c r="B79" s="8">
        <v>20258100966</v>
      </c>
      <c r="C79" s="8" t="s">
        <v>159</v>
      </c>
      <c r="D79" s="8" t="s">
        <v>25</v>
      </c>
      <c r="E79" s="8" t="s">
        <v>26</v>
      </c>
      <c r="F79" s="8" t="s">
        <v>27</v>
      </c>
      <c r="G79" s="8" t="s">
        <v>28</v>
      </c>
    </row>
    <row r="80" ht="22" customHeight="true" spans="1:7">
      <c r="A80" s="8">
        <v>77</v>
      </c>
      <c r="B80" s="8">
        <v>20258100967</v>
      </c>
      <c r="C80" s="8" t="s">
        <v>160</v>
      </c>
      <c r="D80" s="8" t="s">
        <v>161</v>
      </c>
      <c r="E80" s="8" t="s">
        <v>26</v>
      </c>
      <c r="F80" s="8" t="s">
        <v>12</v>
      </c>
      <c r="G80" s="8" t="s">
        <v>13</v>
      </c>
    </row>
    <row r="81" ht="22" customHeight="true" spans="1:7">
      <c r="A81" s="8">
        <v>78</v>
      </c>
      <c r="B81" s="8">
        <v>20258100968</v>
      </c>
      <c r="C81" s="8" t="s">
        <v>162</v>
      </c>
      <c r="D81" s="8" t="s">
        <v>163</v>
      </c>
      <c r="E81" s="8" t="s">
        <v>11</v>
      </c>
      <c r="F81" s="8" t="s">
        <v>12</v>
      </c>
      <c r="G81" s="8" t="s">
        <v>13</v>
      </c>
    </row>
    <row r="82" ht="22" customHeight="true" spans="1:7">
      <c r="A82" s="8">
        <v>79</v>
      </c>
      <c r="B82" s="8">
        <v>20258100969</v>
      </c>
      <c r="C82" s="8" t="s">
        <v>164</v>
      </c>
      <c r="D82" s="8" t="s">
        <v>165</v>
      </c>
      <c r="E82" s="8" t="s">
        <v>20</v>
      </c>
      <c r="F82" s="8" t="s">
        <v>12</v>
      </c>
      <c r="G82" s="8" t="s">
        <v>13</v>
      </c>
    </row>
    <row r="83" ht="22" customHeight="true" spans="1:7">
      <c r="A83" s="8">
        <v>80</v>
      </c>
      <c r="B83" s="8">
        <v>20258100970</v>
      </c>
      <c r="C83" s="8" t="s">
        <v>166</v>
      </c>
      <c r="D83" s="8" t="s">
        <v>167</v>
      </c>
      <c r="E83" s="8" t="s">
        <v>26</v>
      </c>
      <c r="F83" s="8" t="s">
        <v>12</v>
      </c>
      <c r="G83" s="8" t="s">
        <v>13</v>
      </c>
    </row>
    <row r="84" ht="22" customHeight="true" spans="1:7">
      <c r="A84" s="8">
        <v>81</v>
      </c>
      <c r="B84" s="8">
        <v>20258100971</v>
      </c>
      <c r="C84" s="8" t="s">
        <v>168</v>
      </c>
      <c r="D84" s="8" t="s">
        <v>169</v>
      </c>
      <c r="E84" s="8" t="s">
        <v>70</v>
      </c>
      <c r="F84" s="8" t="s">
        <v>48</v>
      </c>
      <c r="G84" s="8" t="s">
        <v>13</v>
      </c>
    </row>
    <row r="85" ht="22" customHeight="true" spans="1:7">
      <c r="A85" s="8">
        <v>82</v>
      </c>
      <c r="B85" s="8">
        <v>20258100972</v>
      </c>
      <c r="C85" s="8" t="s">
        <v>170</v>
      </c>
      <c r="D85" s="8" t="s">
        <v>171</v>
      </c>
      <c r="E85" s="8" t="s">
        <v>70</v>
      </c>
      <c r="F85" s="8" t="s">
        <v>12</v>
      </c>
      <c r="G85" s="8" t="s">
        <v>13</v>
      </c>
    </row>
    <row r="86" ht="22" customHeight="true" spans="1:7">
      <c r="A86" s="8">
        <v>83</v>
      </c>
      <c r="B86" s="8">
        <v>20258100973</v>
      </c>
      <c r="C86" s="8" t="s">
        <v>172</v>
      </c>
      <c r="D86" s="8" t="s">
        <v>25</v>
      </c>
      <c r="E86" s="8" t="s">
        <v>33</v>
      </c>
      <c r="F86" s="8" t="s">
        <v>27</v>
      </c>
      <c r="G86" s="8" t="s">
        <v>13</v>
      </c>
    </row>
    <row r="87" ht="22" customHeight="true" spans="1:7">
      <c r="A87" s="8">
        <v>84</v>
      </c>
      <c r="B87" s="8">
        <v>20258100974</v>
      </c>
      <c r="C87" s="8" t="s">
        <v>173</v>
      </c>
      <c r="D87" s="8" t="s">
        <v>174</v>
      </c>
      <c r="E87" s="8" t="s">
        <v>70</v>
      </c>
      <c r="F87" s="8" t="s">
        <v>48</v>
      </c>
      <c r="G87" s="8" t="s">
        <v>13</v>
      </c>
    </row>
    <row r="88" ht="22" customHeight="true" spans="1:7">
      <c r="A88" s="8">
        <v>85</v>
      </c>
      <c r="B88" s="8">
        <v>20258100975</v>
      </c>
      <c r="C88" s="8" t="s">
        <v>175</v>
      </c>
      <c r="D88" s="8" t="s">
        <v>176</v>
      </c>
      <c r="E88" s="8" t="s">
        <v>70</v>
      </c>
      <c r="F88" s="8" t="s">
        <v>48</v>
      </c>
      <c r="G88" s="8" t="s">
        <v>13</v>
      </c>
    </row>
    <row r="89" ht="22" customHeight="true" spans="1:7">
      <c r="A89" s="8">
        <v>86</v>
      </c>
      <c r="B89" s="8">
        <v>20258100976</v>
      </c>
      <c r="C89" s="8" t="s">
        <v>177</v>
      </c>
      <c r="D89" s="8" t="s">
        <v>178</v>
      </c>
      <c r="E89" s="8" t="s">
        <v>11</v>
      </c>
      <c r="F89" s="8" t="s">
        <v>12</v>
      </c>
      <c r="G89" s="8" t="s">
        <v>13</v>
      </c>
    </row>
    <row r="90" ht="22" customHeight="true" spans="1:7">
      <c r="A90" s="8">
        <v>87</v>
      </c>
      <c r="B90" s="8">
        <v>20258100977</v>
      </c>
      <c r="C90" s="8" t="s">
        <v>179</v>
      </c>
      <c r="D90" s="8" t="s">
        <v>25</v>
      </c>
      <c r="E90" s="8" t="s">
        <v>26</v>
      </c>
      <c r="F90" s="8" t="s">
        <v>27</v>
      </c>
      <c r="G90" s="8" t="s">
        <v>28</v>
      </c>
    </row>
    <row r="91" ht="22" customHeight="true" spans="1:7">
      <c r="A91" s="8">
        <v>88</v>
      </c>
      <c r="B91" s="8">
        <v>20258100978</v>
      </c>
      <c r="C91" s="8" t="s">
        <v>180</v>
      </c>
      <c r="D91" s="8" t="s">
        <v>181</v>
      </c>
      <c r="E91" s="8" t="s">
        <v>26</v>
      </c>
      <c r="F91" s="8" t="s">
        <v>48</v>
      </c>
      <c r="G91" s="8" t="s">
        <v>13</v>
      </c>
    </row>
    <row r="92" ht="22" customHeight="true" spans="1:7">
      <c r="A92" s="8">
        <v>89</v>
      </c>
      <c r="B92" s="8">
        <v>20258100979</v>
      </c>
      <c r="C92" s="8" t="s">
        <v>182</v>
      </c>
      <c r="D92" s="8" t="s">
        <v>183</v>
      </c>
      <c r="E92" s="8" t="s">
        <v>26</v>
      </c>
      <c r="F92" s="8" t="s">
        <v>12</v>
      </c>
      <c r="G92" s="8" t="s">
        <v>13</v>
      </c>
    </row>
    <row r="93" ht="22" customHeight="true" spans="1:7">
      <c r="A93" s="8">
        <v>90</v>
      </c>
      <c r="B93" s="8">
        <v>20258100980</v>
      </c>
      <c r="C93" s="8" t="s">
        <v>184</v>
      </c>
      <c r="D93" s="8" t="s">
        <v>185</v>
      </c>
      <c r="E93" s="8" t="s">
        <v>33</v>
      </c>
      <c r="F93" s="8" t="s">
        <v>12</v>
      </c>
      <c r="G93" s="8" t="s">
        <v>13</v>
      </c>
    </row>
    <row r="94" ht="22" customHeight="true" spans="1:7">
      <c r="A94" s="8">
        <v>91</v>
      </c>
      <c r="B94" s="8">
        <v>20258100981</v>
      </c>
      <c r="C94" s="8" t="s">
        <v>186</v>
      </c>
      <c r="D94" s="8" t="s">
        <v>187</v>
      </c>
      <c r="E94" s="8" t="s">
        <v>26</v>
      </c>
      <c r="F94" s="8" t="s">
        <v>48</v>
      </c>
      <c r="G94" s="8" t="s">
        <v>13</v>
      </c>
    </row>
    <row r="95" ht="22" customHeight="true" spans="1:7">
      <c r="A95" s="8">
        <v>92</v>
      </c>
      <c r="B95" s="8">
        <v>20258100982</v>
      </c>
      <c r="C95" s="8" t="s">
        <v>188</v>
      </c>
      <c r="D95" s="8" t="s">
        <v>189</v>
      </c>
      <c r="E95" s="8" t="s">
        <v>26</v>
      </c>
      <c r="F95" s="8" t="s">
        <v>48</v>
      </c>
      <c r="G95" s="8" t="s">
        <v>13</v>
      </c>
    </row>
    <row r="96" ht="22" customHeight="true" spans="1:7">
      <c r="A96" s="8">
        <v>93</v>
      </c>
      <c r="B96" s="8">
        <v>20258100983</v>
      </c>
      <c r="C96" s="8" t="s">
        <v>190</v>
      </c>
      <c r="D96" s="8" t="s">
        <v>191</v>
      </c>
      <c r="E96" s="8" t="s">
        <v>23</v>
      </c>
      <c r="F96" s="8" t="s">
        <v>12</v>
      </c>
      <c r="G96" s="8" t="s">
        <v>13</v>
      </c>
    </row>
    <row r="97" ht="22" customHeight="true" spans="1:7">
      <c r="A97" s="8">
        <v>94</v>
      </c>
      <c r="B97" s="8">
        <v>20258100984</v>
      </c>
      <c r="C97" s="8" t="s">
        <v>192</v>
      </c>
      <c r="D97" s="8" t="s">
        <v>193</v>
      </c>
      <c r="E97" s="8" t="s">
        <v>70</v>
      </c>
      <c r="F97" s="8" t="s">
        <v>12</v>
      </c>
      <c r="G97" s="8" t="s">
        <v>13</v>
      </c>
    </row>
    <row r="98" ht="22" customHeight="true" spans="1:7">
      <c r="A98" s="8">
        <v>95</v>
      </c>
      <c r="B98" s="8">
        <v>20258100985</v>
      </c>
      <c r="C98" s="8" t="s">
        <v>194</v>
      </c>
      <c r="D98" s="8" t="s">
        <v>195</v>
      </c>
      <c r="E98" s="8" t="s">
        <v>26</v>
      </c>
      <c r="F98" s="8" t="s">
        <v>48</v>
      </c>
      <c r="G98" s="8" t="s">
        <v>13</v>
      </c>
    </row>
    <row r="99" ht="22" customHeight="true" spans="1:7">
      <c r="A99" s="8">
        <v>96</v>
      </c>
      <c r="B99" s="8">
        <v>20258100986</v>
      </c>
      <c r="C99" s="8" t="s">
        <v>196</v>
      </c>
      <c r="D99" s="8" t="s">
        <v>197</v>
      </c>
      <c r="E99" s="8" t="s">
        <v>23</v>
      </c>
      <c r="F99" s="8" t="s">
        <v>12</v>
      </c>
      <c r="G99" s="8" t="s">
        <v>13</v>
      </c>
    </row>
    <row r="100" ht="22" customHeight="true" spans="1:7">
      <c r="A100" s="8">
        <v>97</v>
      </c>
      <c r="B100" s="8">
        <v>20258100987</v>
      </c>
      <c r="C100" s="8" t="s">
        <v>198</v>
      </c>
      <c r="D100" s="8" t="s">
        <v>199</v>
      </c>
      <c r="E100" s="8" t="s">
        <v>26</v>
      </c>
      <c r="F100" s="8" t="s">
        <v>12</v>
      </c>
      <c r="G100" s="8" t="s">
        <v>28</v>
      </c>
    </row>
    <row r="101" ht="22" customHeight="true" spans="1:7">
      <c r="A101" s="8">
        <v>98</v>
      </c>
      <c r="B101" s="8">
        <v>20258100988</v>
      </c>
      <c r="C101" s="8" t="s">
        <v>200</v>
      </c>
      <c r="D101" s="8" t="s">
        <v>201</v>
      </c>
      <c r="E101" s="8" t="s">
        <v>26</v>
      </c>
      <c r="F101" s="8" t="s">
        <v>48</v>
      </c>
      <c r="G101" s="8" t="s">
        <v>13</v>
      </c>
    </row>
    <row r="102" ht="22" customHeight="true" spans="1:7">
      <c r="A102" s="8">
        <v>99</v>
      </c>
      <c r="B102" s="8">
        <v>20258100990</v>
      </c>
      <c r="C102" s="8" t="s">
        <v>202</v>
      </c>
      <c r="D102" s="8" t="s">
        <v>203</v>
      </c>
      <c r="E102" s="8" t="s">
        <v>11</v>
      </c>
      <c r="F102" s="8" t="s">
        <v>12</v>
      </c>
      <c r="G102" s="8" t="s">
        <v>13</v>
      </c>
    </row>
    <row r="103" ht="22" customHeight="true" spans="1:7">
      <c r="A103" s="8">
        <v>100</v>
      </c>
      <c r="B103" s="8">
        <v>20258100991</v>
      </c>
      <c r="C103" s="8" t="s">
        <v>204</v>
      </c>
      <c r="D103" s="8" t="s">
        <v>205</v>
      </c>
      <c r="E103" s="8" t="s">
        <v>26</v>
      </c>
      <c r="F103" s="8" t="s">
        <v>12</v>
      </c>
      <c r="G103" s="8" t="s">
        <v>13</v>
      </c>
    </row>
    <row r="104" ht="22" customHeight="true" spans="1:7">
      <c r="A104" s="8">
        <v>101</v>
      </c>
      <c r="B104" s="8">
        <v>20258100992</v>
      </c>
      <c r="C104" s="8" t="s">
        <v>206</v>
      </c>
      <c r="D104" s="8" t="s">
        <v>207</v>
      </c>
      <c r="E104" s="8" t="s">
        <v>20</v>
      </c>
      <c r="F104" s="8" t="s">
        <v>12</v>
      </c>
      <c r="G104" s="8" t="s">
        <v>28</v>
      </c>
    </row>
    <row r="105" ht="22" customHeight="true" spans="1:7">
      <c r="A105" s="8">
        <v>102</v>
      </c>
      <c r="B105" s="8">
        <v>20258100993</v>
      </c>
      <c r="C105" s="8" t="s">
        <v>208</v>
      </c>
      <c r="D105" s="8" t="s">
        <v>209</v>
      </c>
      <c r="E105" s="8" t="s">
        <v>33</v>
      </c>
      <c r="F105" s="8" t="s">
        <v>12</v>
      </c>
      <c r="G105" s="8" t="s">
        <v>13</v>
      </c>
    </row>
    <row r="106" ht="22" customHeight="true" spans="1:7">
      <c r="A106" s="8">
        <v>103</v>
      </c>
      <c r="B106" s="8">
        <v>20258100994</v>
      </c>
      <c r="C106" s="8" t="s">
        <v>210</v>
      </c>
      <c r="D106" s="8" t="s">
        <v>211</v>
      </c>
      <c r="E106" s="8" t="s">
        <v>26</v>
      </c>
      <c r="F106" s="8" t="s">
        <v>48</v>
      </c>
      <c r="G106" s="8" t="s">
        <v>13</v>
      </c>
    </row>
    <row r="107" ht="22" customHeight="true" spans="1:7">
      <c r="A107" s="8">
        <v>104</v>
      </c>
      <c r="B107" s="8">
        <v>20258100995</v>
      </c>
      <c r="C107" s="8" t="s">
        <v>212</v>
      </c>
      <c r="D107" s="8" t="s">
        <v>213</v>
      </c>
      <c r="E107" s="8" t="s">
        <v>23</v>
      </c>
      <c r="F107" s="8" t="s">
        <v>12</v>
      </c>
      <c r="G107" s="8" t="s">
        <v>13</v>
      </c>
    </row>
    <row r="108" ht="22" customHeight="true" spans="1:7">
      <c r="A108" s="8">
        <v>105</v>
      </c>
      <c r="B108" s="8">
        <v>20258100996</v>
      </c>
      <c r="C108" s="8" t="s">
        <v>214</v>
      </c>
      <c r="D108" s="8" t="s">
        <v>215</v>
      </c>
      <c r="E108" s="8" t="s">
        <v>26</v>
      </c>
      <c r="F108" s="8" t="s">
        <v>48</v>
      </c>
      <c r="G108" s="8" t="s">
        <v>13</v>
      </c>
    </row>
    <row r="109" ht="22" customHeight="true" spans="1:7">
      <c r="A109" s="8">
        <v>106</v>
      </c>
      <c r="B109" s="8">
        <v>20258100997</v>
      </c>
      <c r="C109" s="8" t="s">
        <v>216</v>
      </c>
      <c r="D109" s="8" t="s">
        <v>217</v>
      </c>
      <c r="E109" s="8" t="s">
        <v>11</v>
      </c>
      <c r="F109" s="8" t="s">
        <v>12</v>
      </c>
      <c r="G109" s="8" t="s">
        <v>13</v>
      </c>
    </row>
    <row r="110" ht="22" customHeight="true" spans="1:7">
      <c r="A110" s="8">
        <v>107</v>
      </c>
      <c r="B110" s="8">
        <v>20258100998</v>
      </c>
      <c r="C110" s="8" t="s">
        <v>218</v>
      </c>
      <c r="D110" s="8" t="s">
        <v>219</v>
      </c>
      <c r="E110" s="8" t="s">
        <v>20</v>
      </c>
      <c r="F110" s="8" t="s">
        <v>48</v>
      </c>
      <c r="G110" s="8" t="s">
        <v>13</v>
      </c>
    </row>
    <row r="111" ht="22" customHeight="true" spans="1:7">
      <c r="A111" s="8">
        <v>108</v>
      </c>
      <c r="B111" s="8">
        <v>20258100999</v>
      </c>
      <c r="C111" s="8" t="s">
        <v>220</v>
      </c>
      <c r="D111" s="8" t="s">
        <v>221</v>
      </c>
      <c r="E111" s="8" t="s">
        <v>11</v>
      </c>
      <c r="F111" s="8" t="s">
        <v>12</v>
      </c>
      <c r="G111" s="8" t="s">
        <v>13</v>
      </c>
    </row>
    <row r="112" ht="22" customHeight="true" spans="1:7">
      <c r="A112" s="8">
        <v>109</v>
      </c>
      <c r="B112" s="8">
        <v>20258101000</v>
      </c>
      <c r="C112" s="8" t="s">
        <v>222</v>
      </c>
      <c r="D112" s="8" t="s">
        <v>223</v>
      </c>
      <c r="E112" s="8" t="s">
        <v>20</v>
      </c>
      <c r="F112" s="8" t="s">
        <v>12</v>
      </c>
      <c r="G112" s="8" t="s">
        <v>13</v>
      </c>
    </row>
    <row r="113" ht="22" customHeight="true" spans="1:7">
      <c r="A113" s="8">
        <v>110</v>
      </c>
      <c r="B113" s="8">
        <v>20258101001</v>
      </c>
      <c r="C113" s="8" t="s">
        <v>224</v>
      </c>
      <c r="D113" s="8" t="s">
        <v>225</v>
      </c>
      <c r="E113" s="8" t="s">
        <v>23</v>
      </c>
      <c r="F113" s="8" t="s">
        <v>12</v>
      </c>
      <c r="G113" s="8" t="s">
        <v>13</v>
      </c>
    </row>
    <row r="114" ht="22" customHeight="true" spans="1:7">
      <c r="A114" s="8">
        <v>111</v>
      </c>
      <c r="B114" s="8">
        <v>20258101003</v>
      </c>
      <c r="C114" s="8" t="s">
        <v>226</v>
      </c>
      <c r="D114" s="8" t="s">
        <v>227</v>
      </c>
      <c r="E114" s="8" t="s">
        <v>23</v>
      </c>
      <c r="F114" s="8" t="s">
        <v>12</v>
      </c>
      <c r="G114" s="8" t="s">
        <v>13</v>
      </c>
    </row>
    <row r="115" ht="22" customHeight="true" spans="1:7">
      <c r="A115" s="8">
        <v>112</v>
      </c>
      <c r="B115" s="8">
        <v>20258101004</v>
      </c>
      <c r="C115" s="8" t="s">
        <v>228</v>
      </c>
      <c r="D115" s="8" t="s">
        <v>229</v>
      </c>
      <c r="E115" s="8" t="s">
        <v>20</v>
      </c>
      <c r="F115" s="8" t="s">
        <v>12</v>
      </c>
      <c r="G115" s="8" t="s">
        <v>13</v>
      </c>
    </row>
    <row r="116" ht="22" customHeight="true" spans="1:7">
      <c r="A116" s="8">
        <v>113</v>
      </c>
      <c r="B116" s="8">
        <v>20258101005</v>
      </c>
      <c r="C116" s="8" t="s">
        <v>230</v>
      </c>
      <c r="D116" s="8" t="s">
        <v>231</v>
      </c>
      <c r="E116" s="8" t="s">
        <v>26</v>
      </c>
      <c r="F116" s="8" t="s">
        <v>12</v>
      </c>
      <c r="G116" s="8" t="s">
        <v>13</v>
      </c>
    </row>
    <row r="117" ht="22" customHeight="true" spans="1:7">
      <c r="A117" s="8">
        <v>114</v>
      </c>
      <c r="B117" s="8">
        <v>20258101006</v>
      </c>
      <c r="C117" s="8" t="s">
        <v>232</v>
      </c>
      <c r="D117" s="8" t="s">
        <v>25</v>
      </c>
      <c r="E117" s="8" t="s">
        <v>70</v>
      </c>
      <c r="F117" s="8" t="s">
        <v>27</v>
      </c>
      <c r="G117" s="8" t="s">
        <v>13</v>
      </c>
    </row>
    <row r="118" ht="22" customHeight="true" spans="1:7">
      <c r="A118" s="8">
        <v>115</v>
      </c>
      <c r="B118" s="8">
        <v>20258101007</v>
      </c>
      <c r="C118" s="8" t="s">
        <v>233</v>
      </c>
      <c r="D118" s="8" t="s">
        <v>25</v>
      </c>
      <c r="E118" s="8" t="s">
        <v>20</v>
      </c>
      <c r="F118" s="8" t="s">
        <v>27</v>
      </c>
      <c r="G118" s="8" t="s">
        <v>13</v>
      </c>
    </row>
    <row r="119" ht="22" customHeight="true" spans="1:7">
      <c r="A119" s="8">
        <v>116</v>
      </c>
      <c r="B119" s="8">
        <v>20258101008</v>
      </c>
      <c r="C119" s="8" t="s">
        <v>234</v>
      </c>
      <c r="D119" s="8" t="s">
        <v>235</v>
      </c>
      <c r="E119" s="8" t="s">
        <v>20</v>
      </c>
      <c r="F119" s="8" t="s">
        <v>12</v>
      </c>
      <c r="G119" s="8" t="s">
        <v>13</v>
      </c>
    </row>
    <row r="120" ht="22" customHeight="true" spans="1:7">
      <c r="A120" s="8">
        <v>117</v>
      </c>
      <c r="B120" s="8">
        <v>20258101009</v>
      </c>
      <c r="C120" s="8" t="s">
        <v>236</v>
      </c>
      <c r="D120" s="8" t="s">
        <v>25</v>
      </c>
      <c r="E120" s="8" t="s">
        <v>26</v>
      </c>
      <c r="F120" s="8" t="s">
        <v>27</v>
      </c>
      <c r="G120" s="8" t="s">
        <v>28</v>
      </c>
    </row>
    <row r="121" ht="22" customHeight="true" spans="1:7">
      <c r="A121" s="8">
        <v>118</v>
      </c>
      <c r="B121" s="8">
        <v>20258101010</v>
      </c>
      <c r="C121" s="8" t="s">
        <v>237</v>
      </c>
      <c r="D121" s="8" t="s">
        <v>238</v>
      </c>
      <c r="E121" s="8" t="s">
        <v>11</v>
      </c>
      <c r="F121" s="8" t="s">
        <v>12</v>
      </c>
      <c r="G121" s="8" t="s">
        <v>13</v>
      </c>
    </row>
    <row r="122" ht="22" customHeight="true" spans="1:7">
      <c r="A122" s="8">
        <v>119</v>
      </c>
      <c r="B122" s="8">
        <v>20258101011</v>
      </c>
      <c r="C122" s="8" t="s">
        <v>239</v>
      </c>
      <c r="D122" s="8" t="s">
        <v>240</v>
      </c>
      <c r="E122" s="8" t="s">
        <v>11</v>
      </c>
      <c r="F122" s="8" t="s">
        <v>12</v>
      </c>
      <c r="G122" s="8" t="s">
        <v>13</v>
      </c>
    </row>
    <row r="123" ht="22" customHeight="true" spans="1:7">
      <c r="A123" s="8">
        <v>120</v>
      </c>
      <c r="B123" s="8">
        <v>20258101012</v>
      </c>
      <c r="C123" s="8" t="s">
        <v>241</v>
      </c>
      <c r="D123" s="8" t="s">
        <v>242</v>
      </c>
      <c r="E123" s="8" t="s">
        <v>70</v>
      </c>
      <c r="F123" s="8" t="s">
        <v>12</v>
      </c>
      <c r="G123" s="8" t="s">
        <v>28</v>
      </c>
    </row>
    <row r="124" ht="22" customHeight="true" spans="1:7">
      <c r="A124" s="8">
        <v>121</v>
      </c>
      <c r="B124" s="8">
        <v>20258101013</v>
      </c>
      <c r="C124" s="8" t="s">
        <v>243</v>
      </c>
      <c r="D124" s="8" t="s">
        <v>244</v>
      </c>
      <c r="E124" s="8" t="s">
        <v>11</v>
      </c>
      <c r="F124" s="8" t="s">
        <v>12</v>
      </c>
      <c r="G124" s="8" t="s">
        <v>13</v>
      </c>
    </row>
    <row r="125" ht="22" customHeight="true" spans="1:7">
      <c r="A125" s="8">
        <v>122</v>
      </c>
      <c r="B125" s="8">
        <v>20258101014</v>
      </c>
      <c r="C125" s="8" t="s">
        <v>245</v>
      </c>
      <c r="D125" s="8" t="s">
        <v>246</v>
      </c>
      <c r="E125" s="8" t="s">
        <v>26</v>
      </c>
      <c r="F125" s="8" t="s">
        <v>12</v>
      </c>
      <c r="G125" s="8" t="s">
        <v>13</v>
      </c>
    </row>
    <row r="126" ht="22" customHeight="true" spans="1:7">
      <c r="A126" s="8">
        <v>123</v>
      </c>
      <c r="B126" s="8">
        <v>20258101015</v>
      </c>
      <c r="C126" s="8" t="s">
        <v>247</v>
      </c>
      <c r="D126" s="8" t="s">
        <v>248</v>
      </c>
      <c r="E126" s="8" t="s">
        <v>20</v>
      </c>
      <c r="F126" s="8" t="s">
        <v>12</v>
      </c>
      <c r="G126" s="8" t="s">
        <v>13</v>
      </c>
    </row>
    <row r="127" ht="22" customHeight="true" spans="1:7">
      <c r="A127" s="8">
        <v>124</v>
      </c>
      <c r="B127" s="8">
        <v>20258101016</v>
      </c>
      <c r="C127" s="8" t="s">
        <v>249</v>
      </c>
      <c r="D127" s="8" t="s">
        <v>250</v>
      </c>
      <c r="E127" s="8" t="s">
        <v>20</v>
      </c>
      <c r="F127" s="8" t="s">
        <v>48</v>
      </c>
      <c r="G127" s="8" t="s">
        <v>13</v>
      </c>
    </row>
    <row r="128" ht="22" customHeight="true" spans="1:7">
      <c r="A128" s="8">
        <v>125</v>
      </c>
      <c r="B128" s="8">
        <v>20258101017</v>
      </c>
      <c r="C128" s="8" t="s">
        <v>251</v>
      </c>
      <c r="D128" s="8" t="s">
        <v>252</v>
      </c>
      <c r="E128" s="8" t="s">
        <v>26</v>
      </c>
      <c r="F128" s="8" t="s">
        <v>12</v>
      </c>
      <c r="G128" s="8" t="s">
        <v>13</v>
      </c>
    </row>
    <row r="129" ht="22" customHeight="true" spans="1:7">
      <c r="A129" s="8">
        <v>126</v>
      </c>
      <c r="B129" s="8">
        <v>20258101018</v>
      </c>
      <c r="C129" s="8" t="s">
        <v>253</v>
      </c>
      <c r="D129" s="8" t="s">
        <v>254</v>
      </c>
      <c r="E129" s="8" t="s">
        <v>11</v>
      </c>
      <c r="F129" s="8" t="s">
        <v>12</v>
      </c>
      <c r="G129" s="8" t="s">
        <v>13</v>
      </c>
    </row>
    <row r="130" ht="22" customHeight="true" spans="1:7">
      <c r="A130" s="8">
        <v>127</v>
      </c>
      <c r="B130" s="8">
        <v>20258101019</v>
      </c>
      <c r="C130" s="8" t="s">
        <v>255</v>
      </c>
      <c r="D130" s="8" t="s">
        <v>256</v>
      </c>
      <c r="E130" s="8" t="s">
        <v>33</v>
      </c>
      <c r="F130" s="8" t="s">
        <v>12</v>
      </c>
      <c r="G130" s="8" t="s">
        <v>13</v>
      </c>
    </row>
    <row r="131" ht="22" customHeight="true" spans="1:7">
      <c r="A131" s="8">
        <v>128</v>
      </c>
      <c r="B131" s="8">
        <v>20258101021</v>
      </c>
      <c r="C131" s="8" t="s">
        <v>257</v>
      </c>
      <c r="D131" s="8" t="s">
        <v>258</v>
      </c>
      <c r="E131" s="8" t="s">
        <v>23</v>
      </c>
      <c r="F131" s="8" t="s">
        <v>12</v>
      </c>
      <c r="G131" s="8" t="s">
        <v>13</v>
      </c>
    </row>
    <row r="132" ht="22" customHeight="true" spans="1:7">
      <c r="A132" s="8">
        <v>129</v>
      </c>
      <c r="B132" s="8">
        <v>20258101022</v>
      </c>
      <c r="C132" s="8" t="s">
        <v>259</v>
      </c>
      <c r="D132" s="8" t="s">
        <v>260</v>
      </c>
      <c r="E132" s="8" t="s">
        <v>20</v>
      </c>
      <c r="F132" s="8" t="s">
        <v>12</v>
      </c>
      <c r="G132" s="8" t="s">
        <v>13</v>
      </c>
    </row>
    <row r="133" ht="22" customHeight="true" spans="1:7">
      <c r="A133" s="8">
        <v>130</v>
      </c>
      <c r="B133" s="8">
        <v>20258101023</v>
      </c>
      <c r="C133" s="8" t="s">
        <v>261</v>
      </c>
      <c r="D133" s="8" t="s">
        <v>25</v>
      </c>
      <c r="E133" s="8" t="s">
        <v>26</v>
      </c>
      <c r="F133" s="8" t="s">
        <v>27</v>
      </c>
      <c r="G133" s="8" t="s">
        <v>28</v>
      </c>
    </row>
    <row r="134" ht="22" customHeight="true" spans="1:7">
      <c r="A134" s="8">
        <v>131</v>
      </c>
      <c r="B134" s="8">
        <v>20258101024</v>
      </c>
      <c r="C134" s="8" t="s">
        <v>262</v>
      </c>
      <c r="D134" s="8" t="s">
        <v>263</v>
      </c>
      <c r="E134" s="8" t="s">
        <v>20</v>
      </c>
      <c r="F134" s="8" t="s">
        <v>12</v>
      </c>
      <c r="G134" s="8" t="s">
        <v>13</v>
      </c>
    </row>
    <row r="135" ht="22" customHeight="true" spans="1:7">
      <c r="A135" s="8">
        <v>132</v>
      </c>
      <c r="B135" s="8">
        <v>20258101025</v>
      </c>
      <c r="C135" s="8" t="s">
        <v>264</v>
      </c>
      <c r="D135" s="8" t="s">
        <v>265</v>
      </c>
      <c r="E135" s="8" t="s">
        <v>20</v>
      </c>
      <c r="F135" s="8" t="s">
        <v>12</v>
      </c>
      <c r="G135" s="8" t="s">
        <v>13</v>
      </c>
    </row>
    <row r="136" ht="22" customHeight="true" spans="1:7">
      <c r="A136" s="8">
        <v>133</v>
      </c>
      <c r="B136" s="8">
        <v>20258101026</v>
      </c>
      <c r="C136" s="8" t="s">
        <v>266</v>
      </c>
      <c r="D136" s="8" t="s">
        <v>267</v>
      </c>
      <c r="E136" s="8" t="s">
        <v>70</v>
      </c>
      <c r="F136" s="8" t="s">
        <v>48</v>
      </c>
      <c r="G136" s="8" t="s">
        <v>13</v>
      </c>
    </row>
    <row r="137" ht="22" customHeight="true" spans="1:7">
      <c r="A137" s="8">
        <v>134</v>
      </c>
      <c r="B137" s="8">
        <v>20258101028</v>
      </c>
      <c r="C137" s="8" t="s">
        <v>268</v>
      </c>
      <c r="D137" s="8" t="s">
        <v>25</v>
      </c>
      <c r="E137" s="8" t="s">
        <v>26</v>
      </c>
      <c r="F137" s="8" t="s">
        <v>27</v>
      </c>
      <c r="G137" s="8" t="s">
        <v>13</v>
      </c>
    </row>
    <row r="138" ht="22" customHeight="true" spans="1:7">
      <c r="A138" s="8">
        <v>135</v>
      </c>
      <c r="B138" s="8">
        <v>20258101029</v>
      </c>
      <c r="C138" s="8" t="s">
        <v>269</v>
      </c>
      <c r="D138" s="8" t="s">
        <v>270</v>
      </c>
      <c r="E138" s="8" t="s">
        <v>11</v>
      </c>
      <c r="F138" s="8" t="s">
        <v>12</v>
      </c>
      <c r="G138" s="8" t="s">
        <v>13</v>
      </c>
    </row>
    <row r="139" ht="22" customHeight="true" spans="1:7">
      <c r="A139" s="8">
        <v>136</v>
      </c>
      <c r="B139" s="8">
        <v>20258101031</v>
      </c>
      <c r="C139" s="8" t="s">
        <v>271</v>
      </c>
      <c r="D139" s="8" t="s">
        <v>272</v>
      </c>
      <c r="E139" s="8" t="s">
        <v>20</v>
      </c>
      <c r="F139" s="8" t="s">
        <v>12</v>
      </c>
      <c r="G139" s="8" t="s">
        <v>13</v>
      </c>
    </row>
    <row r="140" ht="22" customHeight="true" spans="1:7">
      <c r="A140" s="8">
        <v>137</v>
      </c>
      <c r="B140" s="8">
        <v>20258101032</v>
      </c>
      <c r="C140" s="8" t="s">
        <v>273</v>
      </c>
      <c r="D140" s="8" t="s">
        <v>274</v>
      </c>
      <c r="E140" s="8" t="s">
        <v>20</v>
      </c>
      <c r="F140" s="8" t="s">
        <v>12</v>
      </c>
      <c r="G140" s="8" t="s">
        <v>13</v>
      </c>
    </row>
    <row r="141" ht="22" customHeight="true" spans="1:7">
      <c r="A141" s="8">
        <v>138</v>
      </c>
      <c r="B141" s="8">
        <v>20258101035</v>
      </c>
      <c r="C141" s="8" t="s">
        <v>275</v>
      </c>
      <c r="D141" s="8" t="s">
        <v>276</v>
      </c>
      <c r="E141" s="8" t="s">
        <v>26</v>
      </c>
      <c r="F141" s="8" t="s">
        <v>48</v>
      </c>
      <c r="G141" s="8" t="s">
        <v>13</v>
      </c>
    </row>
    <row r="142" ht="22" customHeight="true" spans="1:7">
      <c r="A142" s="8">
        <v>139</v>
      </c>
      <c r="B142" s="8">
        <v>20258101037</v>
      </c>
      <c r="C142" s="8" t="s">
        <v>277</v>
      </c>
      <c r="D142" s="8" t="s">
        <v>278</v>
      </c>
      <c r="E142" s="8" t="s">
        <v>11</v>
      </c>
      <c r="F142" s="8" t="s">
        <v>48</v>
      </c>
      <c r="G142" s="8" t="s">
        <v>13</v>
      </c>
    </row>
    <row r="143" ht="22" customHeight="true" spans="1:7">
      <c r="A143" s="8">
        <v>140</v>
      </c>
      <c r="B143" s="8">
        <v>20258101038</v>
      </c>
      <c r="C143" s="8" t="s">
        <v>279</v>
      </c>
      <c r="D143" s="8" t="s">
        <v>280</v>
      </c>
      <c r="E143" s="8" t="s">
        <v>20</v>
      </c>
      <c r="F143" s="8" t="s">
        <v>12</v>
      </c>
      <c r="G143" s="8" t="s">
        <v>13</v>
      </c>
    </row>
    <row r="144" ht="22" customHeight="true" spans="1:7">
      <c r="A144" s="8">
        <v>141</v>
      </c>
      <c r="B144" s="8">
        <v>20258101039</v>
      </c>
      <c r="C144" s="8" t="s">
        <v>281</v>
      </c>
      <c r="D144" s="8" t="s">
        <v>25</v>
      </c>
      <c r="E144" s="8" t="s">
        <v>26</v>
      </c>
      <c r="F144" s="8" t="s">
        <v>27</v>
      </c>
      <c r="G144" s="8" t="s">
        <v>28</v>
      </c>
    </row>
    <row r="145" ht="22" customHeight="true" spans="1:7">
      <c r="A145" s="8">
        <v>142</v>
      </c>
      <c r="B145" s="8">
        <v>20258101040</v>
      </c>
      <c r="C145" s="8" t="s">
        <v>282</v>
      </c>
      <c r="D145" s="8" t="s">
        <v>283</v>
      </c>
      <c r="E145" s="8" t="s">
        <v>20</v>
      </c>
      <c r="F145" s="8" t="s">
        <v>12</v>
      </c>
      <c r="G145" s="8" t="s">
        <v>13</v>
      </c>
    </row>
    <row r="146" ht="22" customHeight="true" spans="1:7">
      <c r="A146" s="8">
        <v>143</v>
      </c>
      <c r="B146" s="8">
        <v>20258101041</v>
      </c>
      <c r="C146" s="8" t="s">
        <v>284</v>
      </c>
      <c r="D146" s="8" t="s">
        <v>285</v>
      </c>
      <c r="E146" s="8" t="s">
        <v>26</v>
      </c>
      <c r="F146" s="8" t="s">
        <v>12</v>
      </c>
      <c r="G146" s="8" t="s">
        <v>28</v>
      </c>
    </row>
    <row r="147" ht="22" customHeight="true" spans="1:7">
      <c r="A147" s="8">
        <v>144</v>
      </c>
      <c r="B147" s="8">
        <v>20258101042</v>
      </c>
      <c r="C147" s="8" t="s">
        <v>286</v>
      </c>
      <c r="D147" s="8" t="s">
        <v>287</v>
      </c>
      <c r="E147" s="8" t="s">
        <v>20</v>
      </c>
      <c r="F147" s="8" t="s">
        <v>12</v>
      </c>
      <c r="G147" s="8" t="s">
        <v>13</v>
      </c>
    </row>
    <row r="148" ht="22" customHeight="true" spans="1:7">
      <c r="A148" s="8">
        <v>145</v>
      </c>
      <c r="B148" s="8">
        <v>20258101043</v>
      </c>
      <c r="C148" s="8" t="s">
        <v>288</v>
      </c>
      <c r="D148" s="8" t="s">
        <v>289</v>
      </c>
      <c r="E148" s="8" t="s">
        <v>33</v>
      </c>
      <c r="F148" s="8" t="s">
        <v>12</v>
      </c>
      <c r="G148" s="8" t="s">
        <v>13</v>
      </c>
    </row>
    <row r="149" ht="22" customHeight="true" spans="1:7">
      <c r="A149" s="8">
        <v>146</v>
      </c>
      <c r="B149" s="8">
        <v>20258101044</v>
      </c>
      <c r="C149" s="8" t="s">
        <v>290</v>
      </c>
      <c r="D149" s="8" t="s">
        <v>291</v>
      </c>
      <c r="E149" s="8" t="s">
        <v>11</v>
      </c>
      <c r="F149" s="8" t="s">
        <v>12</v>
      </c>
      <c r="G149" s="8" t="s">
        <v>13</v>
      </c>
    </row>
    <row r="150" ht="22" customHeight="true" spans="1:7">
      <c r="A150" s="8">
        <v>147</v>
      </c>
      <c r="B150" s="8">
        <v>20258101045</v>
      </c>
      <c r="C150" s="8" t="s">
        <v>292</v>
      </c>
      <c r="D150" s="8" t="s">
        <v>293</v>
      </c>
      <c r="E150" s="8" t="s">
        <v>11</v>
      </c>
      <c r="F150" s="8" t="s">
        <v>48</v>
      </c>
      <c r="G150" s="8" t="s">
        <v>28</v>
      </c>
    </row>
    <row r="151" ht="22" customHeight="true" spans="1:7">
      <c r="A151" s="8">
        <v>148</v>
      </c>
      <c r="B151" s="8">
        <v>20258101046</v>
      </c>
      <c r="C151" s="8" t="s">
        <v>294</v>
      </c>
      <c r="D151" s="8" t="s">
        <v>295</v>
      </c>
      <c r="E151" s="8" t="s">
        <v>23</v>
      </c>
      <c r="F151" s="8" t="s">
        <v>12</v>
      </c>
      <c r="G151" s="8" t="s">
        <v>13</v>
      </c>
    </row>
    <row r="152" ht="22" customHeight="true" spans="1:7">
      <c r="A152" s="8">
        <v>149</v>
      </c>
      <c r="B152" s="8">
        <v>20258101047</v>
      </c>
      <c r="C152" s="8" t="s">
        <v>296</v>
      </c>
      <c r="D152" s="8" t="s">
        <v>297</v>
      </c>
      <c r="E152" s="8" t="s">
        <v>33</v>
      </c>
      <c r="F152" s="8" t="s">
        <v>12</v>
      </c>
      <c r="G152" s="8" t="s">
        <v>13</v>
      </c>
    </row>
    <row r="153" ht="22" customHeight="true" spans="1:7">
      <c r="A153" s="8">
        <v>150</v>
      </c>
      <c r="B153" s="8">
        <v>20258101048</v>
      </c>
      <c r="C153" s="8" t="s">
        <v>298</v>
      </c>
      <c r="D153" s="8" t="s">
        <v>299</v>
      </c>
      <c r="E153" s="8" t="s">
        <v>33</v>
      </c>
      <c r="F153" s="8" t="s">
        <v>12</v>
      </c>
      <c r="G153" s="8" t="s">
        <v>13</v>
      </c>
    </row>
    <row r="154" ht="22" customHeight="true" spans="1:7">
      <c r="A154" s="8">
        <v>151</v>
      </c>
      <c r="B154" s="8">
        <v>20258101050</v>
      </c>
      <c r="C154" s="8" t="s">
        <v>300</v>
      </c>
      <c r="D154" s="8" t="s">
        <v>25</v>
      </c>
      <c r="E154" s="8" t="s">
        <v>20</v>
      </c>
      <c r="F154" s="8" t="s">
        <v>27</v>
      </c>
      <c r="G154" s="8" t="s">
        <v>13</v>
      </c>
    </row>
    <row r="155" ht="22" customHeight="true" spans="1:7">
      <c r="A155" s="8">
        <v>152</v>
      </c>
      <c r="B155" s="8">
        <v>20258101051</v>
      </c>
      <c r="C155" s="8" t="s">
        <v>301</v>
      </c>
      <c r="D155" s="8" t="s">
        <v>302</v>
      </c>
      <c r="E155" s="8" t="s">
        <v>20</v>
      </c>
      <c r="F155" s="8" t="s">
        <v>12</v>
      </c>
      <c r="G155" s="8" t="s">
        <v>13</v>
      </c>
    </row>
    <row r="156" ht="22" customHeight="true" spans="1:7">
      <c r="A156" s="8">
        <v>153</v>
      </c>
      <c r="B156" s="8">
        <v>20258101052</v>
      </c>
      <c r="C156" s="8" t="s">
        <v>303</v>
      </c>
      <c r="D156" s="8" t="s">
        <v>304</v>
      </c>
      <c r="E156" s="8" t="s">
        <v>20</v>
      </c>
      <c r="F156" s="8" t="s">
        <v>12</v>
      </c>
      <c r="G156" s="8" t="s">
        <v>13</v>
      </c>
    </row>
    <row r="157" ht="22" customHeight="true" spans="1:7">
      <c r="A157" s="8">
        <v>154</v>
      </c>
      <c r="B157" s="8">
        <v>20258101053</v>
      </c>
      <c r="C157" s="8" t="s">
        <v>305</v>
      </c>
      <c r="D157" s="8" t="s">
        <v>25</v>
      </c>
      <c r="E157" s="8" t="s">
        <v>26</v>
      </c>
      <c r="F157" s="8" t="s">
        <v>27</v>
      </c>
      <c r="G157" s="8" t="s">
        <v>28</v>
      </c>
    </row>
    <row r="158" ht="22" customHeight="true" spans="1:7">
      <c r="A158" s="8">
        <v>155</v>
      </c>
      <c r="B158" s="8">
        <v>20258101054</v>
      </c>
      <c r="C158" s="8" t="s">
        <v>306</v>
      </c>
      <c r="D158" s="8" t="s">
        <v>307</v>
      </c>
      <c r="E158" s="8" t="s">
        <v>70</v>
      </c>
      <c r="F158" s="8" t="s">
        <v>12</v>
      </c>
      <c r="G158" s="8" t="s">
        <v>13</v>
      </c>
    </row>
    <row r="159" ht="22" customHeight="true" spans="1:7">
      <c r="A159" s="8">
        <v>156</v>
      </c>
      <c r="B159" s="8">
        <v>20258101055</v>
      </c>
      <c r="C159" s="8" t="s">
        <v>308</v>
      </c>
      <c r="D159" s="8" t="s">
        <v>25</v>
      </c>
      <c r="E159" s="8" t="s">
        <v>26</v>
      </c>
      <c r="F159" s="8" t="s">
        <v>27</v>
      </c>
      <c r="G159" s="8" t="s">
        <v>13</v>
      </c>
    </row>
    <row r="160" ht="22" customHeight="true" spans="1:7">
      <c r="A160" s="8">
        <v>157</v>
      </c>
      <c r="B160" s="8">
        <v>20258101057</v>
      </c>
      <c r="C160" s="8" t="s">
        <v>309</v>
      </c>
      <c r="D160" s="8" t="s">
        <v>310</v>
      </c>
      <c r="E160" s="8" t="s">
        <v>11</v>
      </c>
      <c r="F160" s="8" t="s">
        <v>12</v>
      </c>
      <c r="G160" s="8" t="s">
        <v>13</v>
      </c>
    </row>
    <row r="161" ht="22" customHeight="true" spans="1:7">
      <c r="A161" s="8">
        <v>158</v>
      </c>
      <c r="B161" s="8">
        <v>20258101058</v>
      </c>
      <c r="C161" s="8" t="s">
        <v>311</v>
      </c>
      <c r="D161" s="8" t="s">
        <v>312</v>
      </c>
      <c r="E161" s="8" t="s">
        <v>70</v>
      </c>
      <c r="F161" s="8" t="s">
        <v>12</v>
      </c>
      <c r="G161" s="8" t="s">
        <v>13</v>
      </c>
    </row>
    <row r="162" ht="22" customHeight="true" spans="1:7">
      <c r="A162" s="8">
        <v>159</v>
      </c>
      <c r="B162" s="8">
        <v>20258101059</v>
      </c>
      <c r="C162" s="8" t="s">
        <v>313</v>
      </c>
      <c r="D162" s="8" t="s">
        <v>25</v>
      </c>
      <c r="E162" s="8" t="s">
        <v>26</v>
      </c>
      <c r="F162" s="8" t="s">
        <v>27</v>
      </c>
      <c r="G162" s="8" t="s">
        <v>28</v>
      </c>
    </row>
    <row r="163" ht="22" customHeight="true" spans="1:7">
      <c r="A163" s="8">
        <v>160</v>
      </c>
      <c r="B163" s="8">
        <v>20258101061</v>
      </c>
      <c r="C163" s="8" t="s">
        <v>314</v>
      </c>
      <c r="D163" s="8" t="s">
        <v>315</v>
      </c>
      <c r="E163" s="8" t="s">
        <v>20</v>
      </c>
      <c r="F163" s="8" t="s">
        <v>12</v>
      </c>
      <c r="G163" s="8" t="s">
        <v>13</v>
      </c>
    </row>
    <row r="164" ht="22" customHeight="true" spans="1:7">
      <c r="A164" s="8">
        <v>161</v>
      </c>
      <c r="B164" s="8">
        <v>20258101062</v>
      </c>
      <c r="C164" s="8" t="s">
        <v>316</v>
      </c>
      <c r="D164" s="8" t="s">
        <v>317</v>
      </c>
      <c r="E164" s="8" t="s">
        <v>20</v>
      </c>
      <c r="F164" s="8" t="s">
        <v>12</v>
      </c>
      <c r="G164" s="8" t="s">
        <v>13</v>
      </c>
    </row>
    <row r="165" ht="22" customHeight="true" spans="1:7">
      <c r="A165" s="8">
        <v>162</v>
      </c>
      <c r="B165" s="8">
        <v>20258101064</v>
      </c>
      <c r="C165" s="8" t="s">
        <v>318</v>
      </c>
      <c r="D165" s="8" t="s">
        <v>319</v>
      </c>
      <c r="E165" s="8" t="s">
        <v>70</v>
      </c>
      <c r="F165" s="8" t="s">
        <v>12</v>
      </c>
      <c r="G165" s="8" t="s">
        <v>13</v>
      </c>
    </row>
    <row r="166" ht="22" customHeight="true" spans="1:7">
      <c r="A166" s="8">
        <v>163</v>
      </c>
      <c r="B166" s="8">
        <v>20258101065</v>
      </c>
      <c r="C166" s="8" t="s">
        <v>320</v>
      </c>
      <c r="D166" s="8" t="s">
        <v>321</v>
      </c>
      <c r="E166" s="8" t="s">
        <v>11</v>
      </c>
      <c r="F166" s="8" t="s">
        <v>48</v>
      </c>
      <c r="G166" s="8" t="s">
        <v>13</v>
      </c>
    </row>
    <row r="167" ht="22" customHeight="true" spans="1:7">
      <c r="A167" s="8">
        <v>164</v>
      </c>
      <c r="B167" s="8">
        <v>20258101066</v>
      </c>
      <c r="C167" s="8" t="s">
        <v>322</v>
      </c>
      <c r="D167" s="8" t="s">
        <v>323</v>
      </c>
      <c r="E167" s="8" t="s">
        <v>26</v>
      </c>
      <c r="F167" s="8" t="s">
        <v>12</v>
      </c>
      <c r="G167" s="8" t="s">
        <v>13</v>
      </c>
    </row>
    <row r="168" ht="22" customHeight="true" spans="1:7">
      <c r="A168" s="8">
        <v>165</v>
      </c>
      <c r="B168" s="8">
        <v>20258101069</v>
      </c>
      <c r="C168" s="8" t="s">
        <v>324</v>
      </c>
      <c r="D168" s="8" t="s">
        <v>325</v>
      </c>
      <c r="E168" s="8" t="s">
        <v>70</v>
      </c>
      <c r="F168" s="8" t="s">
        <v>48</v>
      </c>
      <c r="G168" s="8" t="s">
        <v>13</v>
      </c>
    </row>
    <row r="169" ht="22" customHeight="true" spans="1:7">
      <c r="A169" s="8">
        <v>166</v>
      </c>
      <c r="B169" s="8">
        <v>20258101070</v>
      </c>
      <c r="C169" s="8" t="s">
        <v>326</v>
      </c>
      <c r="D169" s="8" t="s">
        <v>327</v>
      </c>
      <c r="E169" s="8" t="s">
        <v>20</v>
      </c>
      <c r="F169" s="8" t="s">
        <v>12</v>
      </c>
      <c r="G169" s="8" t="s">
        <v>13</v>
      </c>
    </row>
    <row r="170" ht="22" customHeight="true" spans="1:7">
      <c r="A170" s="8">
        <v>167</v>
      </c>
      <c r="B170" s="8">
        <v>20258101071</v>
      </c>
      <c r="C170" s="8" t="s">
        <v>328</v>
      </c>
      <c r="D170" s="8" t="s">
        <v>329</v>
      </c>
      <c r="E170" s="8" t="s">
        <v>26</v>
      </c>
      <c r="F170" s="8" t="s">
        <v>48</v>
      </c>
      <c r="G170" s="8" t="s">
        <v>13</v>
      </c>
    </row>
    <row r="171" ht="22" customHeight="true" spans="1:7">
      <c r="A171" s="8">
        <v>168</v>
      </c>
      <c r="B171" s="8">
        <v>20258101072</v>
      </c>
      <c r="C171" s="8" t="s">
        <v>330</v>
      </c>
      <c r="D171" s="8" t="s">
        <v>331</v>
      </c>
      <c r="E171" s="8" t="s">
        <v>20</v>
      </c>
      <c r="F171" s="8" t="s">
        <v>12</v>
      </c>
      <c r="G171" s="8" t="s">
        <v>13</v>
      </c>
    </row>
    <row r="172" ht="22" customHeight="true" spans="1:7">
      <c r="A172" s="8">
        <v>169</v>
      </c>
      <c r="B172" s="8">
        <v>20258101073</v>
      </c>
      <c r="C172" s="8" t="s">
        <v>332</v>
      </c>
      <c r="D172" s="8" t="s">
        <v>333</v>
      </c>
      <c r="E172" s="8" t="s">
        <v>20</v>
      </c>
      <c r="F172" s="8" t="s">
        <v>12</v>
      </c>
      <c r="G172" s="8" t="s">
        <v>13</v>
      </c>
    </row>
    <row r="173" ht="22" customHeight="true" spans="1:7">
      <c r="A173" s="8">
        <v>170</v>
      </c>
      <c r="B173" s="8">
        <v>20258101074</v>
      </c>
      <c r="C173" s="8" t="s">
        <v>334</v>
      </c>
      <c r="D173" s="8" t="s">
        <v>335</v>
      </c>
      <c r="E173" s="8" t="s">
        <v>20</v>
      </c>
      <c r="F173" s="8" t="s">
        <v>12</v>
      </c>
      <c r="G173" s="8" t="s">
        <v>13</v>
      </c>
    </row>
    <row r="174" ht="22" customHeight="true" spans="1:7">
      <c r="A174" s="8">
        <v>171</v>
      </c>
      <c r="B174" s="8">
        <v>20258101075</v>
      </c>
      <c r="C174" s="8" t="s">
        <v>336</v>
      </c>
      <c r="D174" s="8" t="s">
        <v>337</v>
      </c>
      <c r="E174" s="8" t="s">
        <v>20</v>
      </c>
      <c r="F174" s="8" t="s">
        <v>12</v>
      </c>
      <c r="G174" s="8" t="s">
        <v>13</v>
      </c>
    </row>
    <row r="175" ht="22" customHeight="true" spans="1:7">
      <c r="A175" s="8">
        <v>172</v>
      </c>
      <c r="B175" s="8">
        <v>20258101077</v>
      </c>
      <c r="C175" s="8" t="s">
        <v>338</v>
      </c>
      <c r="D175" s="8" t="s">
        <v>339</v>
      </c>
      <c r="E175" s="8" t="s">
        <v>70</v>
      </c>
      <c r="F175" s="8" t="s">
        <v>48</v>
      </c>
      <c r="G175" s="8" t="s">
        <v>13</v>
      </c>
    </row>
    <row r="176" ht="22" customHeight="true" spans="1:7">
      <c r="A176" s="8">
        <v>173</v>
      </c>
      <c r="B176" s="8">
        <v>20258101078</v>
      </c>
      <c r="C176" s="8" t="s">
        <v>340</v>
      </c>
      <c r="D176" s="8" t="s">
        <v>341</v>
      </c>
      <c r="E176" s="8" t="s">
        <v>11</v>
      </c>
      <c r="F176" s="8" t="s">
        <v>48</v>
      </c>
      <c r="G176" s="8" t="s">
        <v>13</v>
      </c>
    </row>
    <row r="177" ht="22" customHeight="true" spans="1:7">
      <c r="A177" s="8">
        <v>174</v>
      </c>
      <c r="B177" s="8">
        <v>20258101080</v>
      </c>
      <c r="C177" s="8" t="s">
        <v>342</v>
      </c>
      <c r="D177" s="8" t="s">
        <v>343</v>
      </c>
      <c r="E177" s="8" t="s">
        <v>26</v>
      </c>
      <c r="F177" s="8" t="s">
        <v>48</v>
      </c>
      <c r="G177" s="8" t="s">
        <v>13</v>
      </c>
    </row>
    <row r="178" ht="22" customHeight="true" spans="1:7">
      <c r="A178" s="8">
        <v>175</v>
      </c>
      <c r="B178" s="8">
        <v>20258101081</v>
      </c>
      <c r="C178" s="8" t="s">
        <v>344</v>
      </c>
      <c r="D178" s="8" t="s">
        <v>345</v>
      </c>
      <c r="E178" s="8" t="s">
        <v>70</v>
      </c>
      <c r="F178" s="8" t="s">
        <v>12</v>
      </c>
      <c r="G178" s="8" t="s">
        <v>13</v>
      </c>
    </row>
    <row r="179" ht="22" customHeight="true" spans="1:7">
      <c r="A179" s="8">
        <v>176</v>
      </c>
      <c r="B179" s="8">
        <v>20258101082</v>
      </c>
      <c r="C179" s="8" t="s">
        <v>346</v>
      </c>
      <c r="D179" s="8" t="s">
        <v>347</v>
      </c>
      <c r="E179" s="8" t="s">
        <v>20</v>
      </c>
      <c r="F179" s="8" t="s">
        <v>12</v>
      </c>
      <c r="G179" s="8" t="s">
        <v>13</v>
      </c>
    </row>
    <row r="180" ht="22" customHeight="true" spans="1:7">
      <c r="A180" s="8">
        <v>177</v>
      </c>
      <c r="B180" s="8">
        <v>20258101083</v>
      </c>
      <c r="C180" s="8" t="s">
        <v>348</v>
      </c>
      <c r="D180" s="8" t="s">
        <v>349</v>
      </c>
      <c r="E180" s="8" t="s">
        <v>33</v>
      </c>
      <c r="F180" s="8" t="s">
        <v>12</v>
      </c>
      <c r="G180" s="8" t="s">
        <v>28</v>
      </c>
    </row>
    <row r="181" ht="22" customHeight="true" spans="1:7">
      <c r="A181" s="8">
        <v>178</v>
      </c>
      <c r="B181" s="8">
        <v>20258101085</v>
      </c>
      <c r="C181" s="8" t="s">
        <v>350</v>
      </c>
      <c r="D181" s="8" t="s">
        <v>351</v>
      </c>
      <c r="E181" s="8" t="s">
        <v>26</v>
      </c>
      <c r="F181" s="8" t="s">
        <v>48</v>
      </c>
      <c r="G181" s="8" t="s">
        <v>13</v>
      </c>
    </row>
    <row r="182" ht="22" customHeight="true" spans="1:7">
      <c r="A182" s="8">
        <v>179</v>
      </c>
      <c r="B182" s="8">
        <v>20258101086</v>
      </c>
      <c r="C182" s="8" t="s">
        <v>352</v>
      </c>
      <c r="D182" s="8" t="s">
        <v>353</v>
      </c>
      <c r="E182" s="8" t="s">
        <v>33</v>
      </c>
      <c r="F182" s="8" t="s">
        <v>12</v>
      </c>
      <c r="G182" s="8" t="s">
        <v>13</v>
      </c>
    </row>
    <row r="183" ht="22" customHeight="true" spans="1:7">
      <c r="A183" s="8">
        <v>180</v>
      </c>
      <c r="B183" s="8">
        <v>20258101087</v>
      </c>
      <c r="C183" s="8" t="s">
        <v>354</v>
      </c>
      <c r="D183" s="8" t="s">
        <v>355</v>
      </c>
      <c r="E183" s="8" t="s">
        <v>23</v>
      </c>
      <c r="F183" s="8" t="s">
        <v>12</v>
      </c>
      <c r="G183" s="8" t="s">
        <v>13</v>
      </c>
    </row>
    <row r="184" ht="22" customHeight="true" spans="1:7">
      <c r="A184" s="8">
        <v>181</v>
      </c>
      <c r="B184" s="8">
        <v>20258101088</v>
      </c>
      <c r="C184" s="8" t="s">
        <v>356</v>
      </c>
      <c r="D184" s="8" t="s">
        <v>357</v>
      </c>
      <c r="E184" s="8" t="s">
        <v>33</v>
      </c>
      <c r="F184" s="8" t="s">
        <v>48</v>
      </c>
      <c r="G184" s="8" t="s">
        <v>13</v>
      </c>
    </row>
    <row r="185" ht="22" customHeight="true" spans="1:7">
      <c r="A185" s="8">
        <v>182</v>
      </c>
      <c r="B185" s="8">
        <v>20258101089</v>
      </c>
      <c r="C185" s="8" t="s">
        <v>358</v>
      </c>
      <c r="D185" s="8" t="s">
        <v>25</v>
      </c>
      <c r="E185" s="8" t="s">
        <v>20</v>
      </c>
      <c r="F185" s="8" t="s">
        <v>27</v>
      </c>
      <c r="G185" s="8" t="s">
        <v>13</v>
      </c>
    </row>
    <row r="186" ht="22" customHeight="true" spans="1:7">
      <c r="A186" s="8">
        <v>183</v>
      </c>
      <c r="B186" s="8">
        <v>20258101090</v>
      </c>
      <c r="C186" s="8" t="s">
        <v>359</v>
      </c>
      <c r="D186" s="8" t="s">
        <v>360</v>
      </c>
      <c r="E186" s="8" t="s">
        <v>70</v>
      </c>
      <c r="F186" s="8" t="s">
        <v>12</v>
      </c>
      <c r="G186" s="8" t="s">
        <v>13</v>
      </c>
    </row>
    <row r="187" ht="22" customHeight="true" spans="1:7">
      <c r="A187" s="8">
        <v>184</v>
      </c>
      <c r="B187" s="8">
        <v>20258101091</v>
      </c>
      <c r="C187" s="8" t="s">
        <v>361</v>
      </c>
      <c r="D187" s="8" t="s">
        <v>25</v>
      </c>
      <c r="E187" s="8" t="s">
        <v>26</v>
      </c>
      <c r="F187" s="8" t="s">
        <v>27</v>
      </c>
      <c r="G187" s="8" t="s">
        <v>13</v>
      </c>
    </row>
    <row r="188" ht="22" customHeight="true" spans="1:7">
      <c r="A188" s="8">
        <v>185</v>
      </c>
      <c r="B188" s="8">
        <v>20258101092</v>
      </c>
      <c r="C188" s="8" t="s">
        <v>362</v>
      </c>
      <c r="D188" s="8" t="s">
        <v>363</v>
      </c>
      <c r="E188" s="8" t="s">
        <v>20</v>
      </c>
      <c r="F188" s="8" t="s">
        <v>12</v>
      </c>
      <c r="G188" s="8" t="s">
        <v>13</v>
      </c>
    </row>
    <row r="189" ht="22" customHeight="true" spans="1:7">
      <c r="A189" s="8">
        <v>186</v>
      </c>
      <c r="B189" s="8">
        <v>20258101093</v>
      </c>
      <c r="C189" s="8" t="s">
        <v>364</v>
      </c>
      <c r="D189" s="8" t="s">
        <v>365</v>
      </c>
      <c r="E189" s="8" t="s">
        <v>70</v>
      </c>
      <c r="F189" s="8" t="s">
        <v>48</v>
      </c>
      <c r="G189" s="8" t="s">
        <v>28</v>
      </c>
    </row>
    <row r="190" ht="22" customHeight="true" spans="1:7">
      <c r="A190" s="8">
        <v>187</v>
      </c>
      <c r="B190" s="8">
        <v>20258101094</v>
      </c>
      <c r="C190" s="8" t="s">
        <v>366</v>
      </c>
      <c r="D190" s="8" t="s">
        <v>367</v>
      </c>
      <c r="E190" s="8" t="s">
        <v>23</v>
      </c>
      <c r="F190" s="8" t="s">
        <v>12</v>
      </c>
      <c r="G190" s="8" t="s">
        <v>13</v>
      </c>
    </row>
    <row r="191" ht="22" customHeight="true" spans="1:7">
      <c r="A191" s="8">
        <v>188</v>
      </c>
      <c r="B191" s="8">
        <v>20258101095</v>
      </c>
      <c r="C191" s="8" t="s">
        <v>368</v>
      </c>
      <c r="D191" s="8" t="s">
        <v>369</v>
      </c>
      <c r="E191" s="8" t="s">
        <v>23</v>
      </c>
      <c r="F191" s="8" t="s">
        <v>12</v>
      </c>
      <c r="G191" s="8" t="s">
        <v>13</v>
      </c>
    </row>
    <row r="192" ht="22" customHeight="true" spans="1:7">
      <c r="A192" s="8">
        <v>189</v>
      </c>
      <c r="B192" s="8">
        <v>20258101096</v>
      </c>
      <c r="C192" s="8" t="s">
        <v>370</v>
      </c>
      <c r="D192" s="8" t="s">
        <v>25</v>
      </c>
      <c r="E192" s="8" t="s">
        <v>11</v>
      </c>
      <c r="F192" s="8" t="s">
        <v>27</v>
      </c>
      <c r="G192" s="8" t="s">
        <v>28</v>
      </c>
    </row>
    <row r="193" ht="22" customHeight="true" spans="1:7">
      <c r="A193" s="8">
        <v>190</v>
      </c>
      <c r="B193" s="8">
        <v>20258101097</v>
      </c>
      <c r="C193" s="8" t="s">
        <v>371</v>
      </c>
      <c r="D193" s="8" t="s">
        <v>372</v>
      </c>
      <c r="E193" s="8" t="s">
        <v>11</v>
      </c>
      <c r="F193" s="8" t="s">
        <v>12</v>
      </c>
      <c r="G193" s="8" t="s">
        <v>13</v>
      </c>
    </row>
    <row r="194" ht="22" customHeight="true" spans="1:7">
      <c r="A194" s="8">
        <v>191</v>
      </c>
      <c r="B194" s="8">
        <v>20258101098</v>
      </c>
      <c r="C194" s="8" t="s">
        <v>373</v>
      </c>
      <c r="D194" s="8" t="s">
        <v>374</v>
      </c>
      <c r="E194" s="8" t="s">
        <v>20</v>
      </c>
      <c r="F194" s="8" t="s">
        <v>48</v>
      </c>
      <c r="G194" s="8" t="s">
        <v>375</v>
      </c>
    </row>
    <row r="195" ht="22" customHeight="true" spans="1:7">
      <c r="A195" s="8">
        <v>192</v>
      </c>
      <c r="B195" s="8">
        <v>20258101099</v>
      </c>
      <c r="C195" s="8" t="s">
        <v>376</v>
      </c>
      <c r="D195" s="8" t="s">
        <v>377</v>
      </c>
      <c r="E195" s="8" t="s">
        <v>23</v>
      </c>
      <c r="F195" s="8" t="s">
        <v>12</v>
      </c>
      <c r="G195" s="8" t="s">
        <v>28</v>
      </c>
    </row>
    <row r="196" ht="22" customHeight="true" spans="1:7">
      <c r="A196" s="8">
        <v>193</v>
      </c>
      <c r="B196" s="8">
        <v>20258101100</v>
      </c>
      <c r="C196" s="8" t="s">
        <v>378</v>
      </c>
      <c r="D196" s="8" t="s">
        <v>379</v>
      </c>
      <c r="E196" s="8" t="s">
        <v>26</v>
      </c>
      <c r="F196" s="8" t="s">
        <v>48</v>
      </c>
      <c r="G196" s="8" t="s">
        <v>13</v>
      </c>
    </row>
    <row r="197" ht="22" customHeight="true" spans="1:7">
      <c r="A197" s="8">
        <v>194</v>
      </c>
      <c r="B197" s="8">
        <v>20258101101</v>
      </c>
      <c r="C197" s="8" t="s">
        <v>380</v>
      </c>
      <c r="D197" s="8" t="s">
        <v>381</v>
      </c>
      <c r="E197" s="8" t="s">
        <v>11</v>
      </c>
      <c r="F197" s="8" t="s">
        <v>12</v>
      </c>
      <c r="G197" s="8" t="s">
        <v>13</v>
      </c>
    </row>
    <row r="198" ht="22" customHeight="true" spans="1:7">
      <c r="A198" s="8">
        <v>195</v>
      </c>
      <c r="B198" s="8">
        <v>20258101103</v>
      </c>
      <c r="C198" s="8" t="s">
        <v>382</v>
      </c>
      <c r="D198" s="8" t="s">
        <v>25</v>
      </c>
      <c r="E198" s="8" t="s">
        <v>23</v>
      </c>
      <c r="F198" s="8" t="s">
        <v>27</v>
      </c>
      <c r="G198" s="8" t="s">
        <v>13</v>
      </c>
    </row>
    <row r="199" ht="22" customHeight="true" spans="1:7">
      <c r="A199" s="8">
        <v>196</v>
      </c>
      <c r="B199" s="8">
        <v>20258101104</v>
      </c>
      <c r="C199" s="8" t="s">
        <v>383</v>
      </c>
      <c r="D199" s="8" t="s">
        <v>384</v>
      </c>
      <c r="E199" s="8" t="s">
        <v>26</v>
      </c>
      <c r="F199" s="8" t="s">
        <v>12</v>
      </c>
      <c r="G199" s="8" t="s">
        <v>13</v>
      </c>
    </row>
    <row r="200" ht="22" customHeight="true" spans="1:7">
      <c r="A200" s="8">
        <v>197</v>
      </c>
      <c r="B200" s="8">
        <v>20258101105</v>
      </c>
      <c r="C200" s="8" t="s">
        <v>385</v>
      </c>
      <c r="D200" s="8" t="s">
        <v>386</v>
      </c>
      <c r="E200" s="8" t="s">
        <v>20</v>
      </c>
      <c r="F200" s="8" t="s">
        <v>48</v>
      </c>
      <c r="G200" s="8" t="s">
        <v>387</v>
      </c>
    </row>
    <row r="201" ht="22" customHeight="true" spans="1:7">
      <c r="A201" s="8">
        <v>198</v>
      </c>
      <c r="B201" s="8">
        <v>20258101107</v>
      </c>
      <c r="C201" s="8" t="s">
        <v>388</v>
      </c>
      <c r="D201" s="8" t="s">
        <v>389</v>
      </c>
      <c r="E201" s="8" t="s">
        <v>11</v>
      </c>
      <c r="F201" s="8" t="s">
        <v>12</v>
      </c>
      <c r="G201" s="8" t="s">
        <v>13</v>
      </c>
    </row>
    <row r="202" ht="22" customHeight="true" spans="1:7">
      <c r="A202" s="8">
        <v>199</v>
      </c>
      <c r="B202" s="8">
        <v>20258101108</v>
      </c>
      <c r="C202" s="8" t="s">
        <v>390</v>
      </c>
      <c r="D202" s="8" t="s">
        <v>391</v>
      </c>
      <c r="E202" s="8" t="s">
        <v>33</v>
      </c>
      <c r="F202" s="8" t="s">
        <v>12</v>
      </c>
      <c r="G202" s="8" t="s">
        <v>13</v>
      </c>
    </row>
    <row r="203" ht="22" customHeight="true" spans="1:7">
      <c r="A203" s="8">
        <v>200</v>
      </c>
      <c r="B203" s="8">
        <v>20258101109</v>
      </c>
      <c r="C203" s="8" t="s">
        <v>392</v>
      </c>
      <c r="D203" s="8" t="s">
        <v>393</v>
      </c>
      <c r="E203" s="8" t="s">
        <v>70</v>
      </c>
      <c r="F203" s="8" t="s">
        <v>12</v>
      </c>
      <c r="G203" s="8" t="s">
        <v>13</v>
      </c>
    </row>
    <row r="204" ht="22" customHeight="true" spans="1:7">
      <c r="A204" s="8">
        <v>201</v>
      </c>
      <c r="B204" s="8">
        <v>20258101110</v>
      </c>
      <c r="C204" s="8" t="s">
        <v>394</v>
      </c>
      <c r="D204" s="8" t="s">
        <v>395</v>
      </c>
      <c r="E204" s="8" t="s">
        <v>20</v>
      </c>
      <c r="F204" s="8" t="s">
        <v>48</v>
      </c>
      <c r="G204" s="8" t="s">
        <v>13</v>
      </c>
    </row>
    <row r="205" ht="22" customHeight="true" spans="1:7">
      <c r="A205" s="8">
        <v>202</v>
      </c>
      <c r="B205" s="8">
        <v>20258101111</v>
      </c>
      <c r="C205" s="8" t="s">
        <v>396</v>
      </c>
      <c r="D205" s="8" t="s">
        <v>397</v>
      </c>
      <c r="E205" s="8" t="s">
        <v>70</v>
      </c>
      <c r="F205" s="8" t="s">
        <v>48</v>
      </c>
      <c r="G205" s="8" t="s">
        <v>13</v>
      </c>
    </row>
    <row r="206" ht="22" customHeight="true" spans="1:7">
      <c r="A206" s="8">
        <v>203</v>
      </c>
      <c r="B206" s="8">
        <v>20258101112</v>
      </c>
      <c r="C206" s="8" t="s">
        <v>398</v>
      </c>
      <c r="D206" s="8" t="s">
        <v>399</v>
      </c>
      <c r="E206" s="8" t="s">
        <v>20</v>
      </c>
      <c r="F206" s="8" t="s">
        <v>12</v>
      </c>
      <c r="G206" s="8" t="s">
        <v>13</v>
      </c>
    </row>
    <row r="207" ht="22" customHeight="true" spans="1:7">
      <c r="A207" s="8">
        <v>204</v>
      </c>
      <c r="B207" s="8">
        <v>20258101114</v>
      </c>
      <c r="C207" s="8" t="s">
        <v>400</v>
      </c>
      <c r="D207" s="8" t="s">
        <v>401</v>
      </c>
      <c r="E207" s="8" t="s">
        <v>70</v>
      </c>
      <c r="F207" s="8" t="s">
        <v>48</v>
      </c>
      <c r="G207" s="8" t="s">
        <v>13</v>
      </c>
    </row>
    <row r="208" ht="22" customHeight="true" spans="1:7">
      <c r="A208" s="8">
        <v>205</v>
      </c>
      <c r="B208" s="8">
        <v>20258101115</v>
      </c>
      <c r="C208" s="8" t="s">
        <v>402</v>
      </c>
      <c r="D208" s="8" t="s">
        <v>403</v>
      </c>
      <c r="E208" s="8" t="s">
        <v>20</v>
      </c>
      <c r="F208" s="8" t="s">
        <v>12</v>
      </c>
      <c r="G208" s="8" t="s">
        <v>13</v>
      </c>
    </row>
    <row r="209" ht="22" customHeight="true" spans="1:7">
      <c r="A209" s="8">
        <v>206</v>
      </c>
      <c r="B209" s="8">
        <v>20258101117</v>
      </c>
      <c r="C209" s="8" t="s">
        <v>404</v>
      </c>
      <c r="D209" s="8" t="s">
        <v>405</v>
      </c>
      <c r="E209" s="8" t="s">
        <v>20</v>
      </c>
      <c r="F209" s="8" t="s">
        <v>12</v>
      </c>
      <c r="G209" s="8" t="s">
        <v>13</v>
      </c>
    </row>
    <row r="210" ht="22" customHeight="true" spans="1:7">
      <c r="A210" s="8">
        <v>207</v>
      </c>
      <c r="B210" s="8">
        <v>20258101118</v>
      </c>
      <c r="C210" s="8" t="s">
        <v>406</v>
      </c>
      <c r="D210" s="8" t="s">
        <v>407</v>
      </c>
      <c r="E210" s="8" t="s">
        <v>20</v>
      </c>
      <c r="F210" s="8" t="s">
        <v>12</v>
      </c>
      <c r="G210" s="8" t="s">
        <v>13</v>
      </c>
    </row>
    <row r="211" ht="22" customHeight="true" spans="1:7">
      <c r="A211" s="8">
        <v>208</v>
      </c>
      <c r="B211" s="8">
        <v>20258101119</v>
      </c>
      <c r="C211" s="8" t="s">
        <v>408</v>
      </c>
      <c r="D211" s="8" t="s">
        <v>409</v>
      </c>
      <c r="E211" s="8" t="s">
        <v>11</v>
      </c>
      <c r="F211" s="8" t="s">
        <v>12</v>
      </c>
      <c r="G211" s="8" t="s">
        <v>13</v>
      </c>
    </row>
    <row r="212" ht="22" customHeight="true" spans="1:7">
      <c r="A212" s="8">
        <v>209</v>
      </c>
      <c r="B212" s="8">
        <v>20258101120</v>
      </c>
      <c r="C212" s="8" t="s">
        <v>410</v>
      </c>
      <c r="D212" s="8" t="s">
        <v>411</v>
      </c>
      <c r="E212" s="8" t="s">
        <v>20</v>
      </c>
      <c r="F212" s="8" t="s">
        <v>12</v>
      </c>
      <c r="G212" s="8" t="s">
        <v>13</v>
      </c>
    </row>
    <row r="213" ht="22" customHeight="true" spans="1:7">
      <c r="A213" s="8">
        <v>210</v>
      </c>
      <c r="B213" s="8">
        <v>20258101123</v>
      </c>
      <c r="C213" s="8" t="s">
        <v>412</v>
      </c>
      <c r="D213" s="8" t="s">
        <v>413</v>
      </c>
      <c r="E213" s="8" t="s">
        <v>20</v>
      </c>
      <c r="F213" s="8" t="s">
        <v>12</v>
      </c>
      <c r="G213" s="8" t="s">
        <v>13</v>
      </c>
    </row>
    <row r="214" ht="22" customHeight="true" spans="1:7">
      <c r="A214" s="8">
        <v>211</v>
      </c>
      <c r="B214" s="8">
        <v>20258101124</v>
      </c>
      <c r="C214" s="8" t="s">
        <v>414</v>
      </c>
      <c r="D214" s="8" t="s">
        <v>415</v>
      </c>
      <c r="E214" s="8" t="s">
        <v>23</v>
      </c>
      <c r="F214" s="8" t="s">
        <v>48</v>
      </c>
      <c r="G214" s="8" t="s">
        <v>13</v>
      </c>
    </row>
    <row r="215" ht="22" customHeight="true" spans="1:7">
      <c r="A215" s="8">
        <v>212</v>
      </c>
      <c r="B215" s="8">
        <v>20258101125</v>
      </c>
      <c r="C215" s="8" t="s">
        <v>416</v>
      </c>
      <c r="D215" s="8" t="s">
        <v>417</v>
      </c>
      <c r="E215" s="8" t="s">
        <v>23</v>
      </c>
      <c r="F215" s="8" t="s">
        <v>12</v>
      </c>
      <c r="G215" s="8" t="s">
        <v>13</v>
      </c>
    </row>
    <row r="216" ht="22" customHeight="true" spans="1:7">
      <c r="A216" s="8">
        <v>213</v>
      </c>
      <c r="B216" s="8">
        <v>20258101126</v>
      </c>
      <c r="C216" s="8" t="s">
        <v>418</v>
      </c>
      <c r="D216" s="8" t="s">
        <v>419</v>
      </c>
      <c r="E216" s="8" t="s">
        <v>26</v>
      </c>
      <c r="F216" s="8" t="s">
        <v>48</v>
      </c>
      <c r="G216" s="8" t="s">
        <v>28</v>
      </c>
    </row>
    <row r="217" ht="22" customHeight="true" spans="1:7">
      <c r="A217" s="8">
        <v>214</v>
      </c>
      <c r="B217" s="8">
        <v>20258101129</v>
      </c>
      <c r="C217" s="8" t="s">
        <v>420</v>
      </c>
      <c r="D217" s="8" t="s">
        <v>421</v>
      </c>
      <c r="E217" s="8" t="s">
        <v>26</v>
      </c>
      <c r="F217" s="8" t="s">
        <v>12</v>
      </c>
      <c r="G217" s="8" t="s">
        <v>13</v>
      </c>
    </row>
    <row r="218" ht="22" customHeight="true" spans="1:7">
      <c r="A218" s="8">
        <v>215</v>
      </c>
      <c r="B218" s="8">
        <v>20258101130</v>
      </c>
      <c r="C218" s="8" t="s">
        <v>422</v>
      </c>
      <c r="D218" s="8" t="s">
        <v>25</v>
      </c>
      <c r="E218" s="8" t="s">
        <v>26</v>
      </c>
      <c r="F218" s="8" t="s">
        <v>27</v>
      </c>
      <c r="G218" s="8" t="s">
        <v>13</v>
      </c>
    </row>
    <row r="219" ht="22" customHeight="true" spans="1:7">
      <c r="A219" s="8">
        <v>216</v>
      </c>
      <c r="B219" s="8">
        <v>20258101131</v>
      </c>
      <c r="C219" s="8" t="s">
        <v>423</v>
      </c>
      <c r="D219" s="8" t="s">
        <v>25</v>
      </c>
      <c r="E219" s="8" t="s">
        <v>33</v>
      </c>
      <c r="F219" s="8" t="s">
        <v>27</v>
      </c>
      <c r="G219" s="8" t="s">
        <v>28</v>
      </c>
    </row>
    <row r="220" ht="22" customHeight="true" spans="1:7">
      <c r="A220" s="8">
        <v>217</v>
      </c>
      <c r="B220" s="8">
        <v>20258101132</v>
      </c>
      <c r="C220" s="8" t="s">
        <v>424</v>
      </c>
      <c r="D220" s="8" t="s">
        <v>425</v>
      </c>
      <c r="E220" s="8" t="s">
        <v>11</v>
      </c>
      <c r="F220" s="8" t="s">
        <v>12</v>
      </c>
      <c r="G220" s="8" t="s">
        <v>13</v>
      </c>
    </row>
    <row r="221" ht="22" customHeight="true" spans="1:7">
      <c r="A221" s="8">
        <v>218</v>
      </c>
      <c r="B221" s="8">
        <v>20258101133</v>
      </c>
      <c r="C221" s="8" t="s">
        <v>426</v>
      </c>
      <c r="D221" s="8" t="s">
        <v>427</v>
      </c>
      <c r="E221" s="8" t="s">
        <v>70</v>
      </c>
      <c r="F221" s="8" t="s">
        <v>48</v>
      </c>
      <c r="G221" s="8" t="s">
        <v>13</v>
      </c>
    </row>
    <row r="222" ht="22" customHeight="true" spans="1:7">
      <c r="A222" s="8">
        <v>219</v>
      </c>
      <c r="B222" s="8">
        <v>20258101134</v>
      </c>
      <c r="C222" s="8" t="s">
        <v>428</v>
      </c>
      <c r="D222" s="8" t="s">
        <v>429</v>
      </c>
      <c r="E222" s="8" t="s">
        <v>11</v>
      </c>
      <c r="F222" s="8" t="s">
        <v>12</v>
      </c>
      <c r="G222" s="8" t="s">
        <v>13</v>
      </c>
    </row>
    <row r="223" ht="22" customHeight="true" spans="1:7">
      <c r="A223" s="8">
        <v>220</v>
      </c>
      <c r="B223" s="8">
        <v>20258101135</v>
      </c>
      <c r="C223" s="8" t="s">
        <v>430</v>
      </c>
      <c r="D223" s="8" t="s">
        <v>431</v>
      </c>
      <c r="E223" s="8" t="s">
        <v>26</v>
      </c>
      <c r="F223" s="8" t="s">
        <v>48</v>
      </c>
      <c r="G223" s="8" t="s">
        <v>13</v>
      </c>
    </row>
    <row r="224" ht="22" customHeight="true" spans="1:7">
      <c r="A224" s="8">
        <v>221</v>
      </c>
      <c r="B224" s="8">
        <v>20258101136</v>
      </c>
      <c r="C224" s="8" t="s">
        <v>432</v>
      </c>
      <c r="D224" s="8" t="s">
        <v>433</v>
      </c>
      <c r="E224" s="8" t="s">
        <v>11</v>
      </c>
      <c r="F224" s="8" t="s">
        <v>12</v>
      </c>
      <c r="G224" s="8" t="s">
        <v>13</v>
      </c>
    </row>
    <row r="225" ht="22" customHeight="true" spans="1:7">
      <c r="A225" s="8">
        <v>222</v>
      </c>
      <c r="B225" s="8">
        <v>20258101137</v>
      </c>
      <c r="C225" s="8" t="s">
        <v>434</v>
      </c>
      <c r="D225" s="8" t="s">
        <v>25</v>
      </c>
      <c r="E225" s="8" t="s">
        <v>26</v>
      </c>
      <c r="F225" s="8" t="s">
        <v>27</v>
      </c>
      <c r="G225" s="8" t="s">
        <v>13</v>
      </c>
    </row>
    <row r="226" ht="22" customHeight="true" spans="1:7">
      <c r="A226" s="8">
        <v>223</v>
      </c>
      <c r="B226" s="8">
        <v>20258101138</v>
      </c>
      <c r="C226" s="8" t="s">
        <v>435</v>
      </c>
      <c r="D226" s="8" t="s">
        <v>25</v>
      </c>
      <c r="E226" s="8" t="s">
        <v>33</v>
      </c>
      <c r="F226" s="8" t="s">
        <v>27</v>
      </c>
      <c r="G226" s="8" t="s">
        <v>13</v>
      </c>
    </row>
    <row r="227" ht="22" customHeight="true" spans="1:7">
      <c r="A227" s="8">
        <v>224</v>
      </c>
      <c r="B227" s="8">
        <v>20258101139</v>
      </c>
      <c r="C227" s="8" t="s">
        <v>436</v>
      </c>
      <c r="D227" s="8" t="s">
        <v>437</v>
      </c>
      <c r="E227" s="8" t="s">
        <v>20</v>
      </c>
      <c r="F227" s="8" t="s">
        <v>48</v>
      </c>
      <c r="G227" s="8" t="s">
        <v>13</v>
      </c>
    </row>
    <row r="228" ht="22" customHeight="true" spans="1:7">
      <c r="A228" s="8">
        <v>225</v>
      </c>
      <c r="B228" s="8">
        <v>20258101140</v>
      </c>
      <c r="C228" s="8" t="s">
        <v>438</v>
      </c>
      <c r="D228" s="8" t="s">
        <v>439</v>
      </c>
      <c r="E228" s="8" t="s">
        <v>23</v>
      </c>
      <c r="F228" s="8" t="s">
        <v>48</v>
      </c>
      <c r="G228" s="8" t="s">
        <v>28</v>
      </c>
    </row>
    <row r="229" ht="22" customHeight="true" spans="1:7">
      <c r="A229" s="8">
        <v>226</v>
      </c>
      <c r="B229" s="8">
        <v>20258101141</v>
      </c>
      <c r="C229" s="8" t="s">
        <v>440</v>
      </c>
      <c r="D229" s="8" t="s">
        <v>441</v>
      </c>
      <c r="E229" s="8" t="s">
        <v>11</v>
      </c>
      <c r="F229" s="8" t="s">
        <v>12</v>
      </c>
      <c r="G229" s="8" t="s">
        <v>13</v>
      </c>
    </row>
    <row r="230" ht="22" customHeight="true" spans="1:7">
      <c r="A230" s="8">
        <v>227</v>
      </c>
      <c r="B230" s="8">
        <v>20258101142</v>
      </c>
      <c r="C230" s="8" t="s">
        <v>442</v>
      </c>
      <c r="D230" s="8" t="s">
        <v>443</v>
      </c>
      <c r="E230" s="8" t="s">
        <v>70</v>
      </c>
      <c r="F230" s="8" t="s">
        <v>48</v>
      </c>
      <c r="G230" s="8" t="s">
        <v>13</v>
      </c>
    </row>
    <row r="231" ht="22" customHeight="true" spans="1:7">
      <c r="A231" s="8">
        <v>228</v>
      </c>
      <c r="B231" s="8">
        <v>20258101143</v>
      </c>
      <c r="C231" s="8" t="s">
        <v>444</v>
      </c>
      <c r="D231" s="8" t="s">
        <v>445</v>
      </c>
      <c r="E231" s="8" t="s">
        <v>11</v>
      </c>
      <c r="F231" s="8" t="s">
        <v>12</v>
      </c>
      <c r="G231" s="8" t="s">
        <v>13</v>
      </c>
    </row>
    <row r="232" ht="22" customHeight="true" spans="1:7">
      <c r="A232" s="8">
        <v>229</v>
      </c>
      <c r="B232" s="8">
        <v>20258101144</v>
      </c>
      <c r="C232" s="8" t="s">
        <v>446</v>
      </c>
      <c r="D232" s="8" t="s">
        <v>25</v>
      </c>
      <c r="E232" s="8" t="s">
        <v>26</v>
      </c>
      <c r="F232" s="8" t="s">
        <v>27</v>
      </c>
      <c r="G232" s="8" t="s">
        <v>13</v>
      </c>
    </row>
    <row r="233" ht="22" customHeight="true" spans="1:7">
      <c r="A233" s="8">
        <v>230</v>
      </c>
      <c r="B233" s="8">
        <v>20258101146</v>
      </c>
      <c r="C233" s="8" t="s">
        <v>447</v>
      </c>
      <c r="D233" s="8" t="s">
        <v>448</v>
      </c>
      <c r="E233" s="8" t="s">
        <v>26</v>
      </c>
      <c r="F233" s="8" t="s">
        <v>48</v>
      </c>
      <c r="G233" s="8" t="s">
        <v>13</v>
      </c>
    </row>
    <row r="234" ht="22" customHeight="true" spans="1:7">
      <c r="A234" s="8">
        <v>231</v>
      </c>
      <c r="B234" s="8">
        <v>20258101147</v>
      </c>
      <c r="C234" s="8" t="s">
        <v>449</v>
      </c>
      <c r="D234" s="8" t="s">
        <v>450</v>
      </c>
      <c r="E234" s="8" t="s">
        <v>70</v>
      </c>
      <c r="F234" s="8" t="s">
        <v>12</v>
      </c>
      <c r="G234" s="8" t="s">
        <v>13</v>
      </c>
    </row>
    <row r="235" ht="22" customHeight="true" spans="1:7">
      <c r="A235" s="8">
        <v>232</v>
      </c>
      <c r="B235" s="8">
        <v>20258101148</v>
      </c>
      <c r="C235" s="8" t="s">
        <v>451</v>
      </c>
      <c r="D235" s="8" t="s">
        <v>25</v>
      </c>
      <c r="E235" s="8" t="s">
        <v>26</v>
      </c>
      <c r="F235" s="8" t="s">
        <v>27</v>
      </c>
      <c r="G235" s="8" t="s">
        <v>28</v>
      </c>
    </row>
    <row r="236" ht="22" customHeight="true" spans="1:7">
      <c r="A236" s="8">
        <v>233</v>
      </c>
      <c r="B236" s="8">
        <v>20258101149</v>
      </c>
      <c r="C236" s="8" t="s">
        <v>452</v>
      </c>
      <c r="D236" s="8" t="s">
        <v>453</v>
      </c>
      <c r="E236" s="8" t="s">
        <v>20</v>
      </c>
      <c r="F236" s="8" t="s">
        <v>12</v>
      </c>
      <c r="G236" s="8" t="s">
        <v>13</v>
      </c>
    </row>
    <row r="237" ht="22" customHeight="true" spans="1:7">
      <c r="A237" s="8">
        <v>234</v>
      </c>
      <c r="B237" s="8">
        <v>20258101150</v>
      </c>
      <c r="C237" s="8" t="s">
        <v>454</v>
      </c>
      <c r="D237" s="8" t="s">
        <v>455</v>
      </c>
      <c r="E237" s="8" t="s">
        <v>33</v>
      </c>
      <c r="F237" s="8" t="s">
        <v>12</v>
      </c>
      <c r="G237" s="8" t="s">
        <v>13</v>
      </c>
    </row>
    <row r="238" ht="22" customHeight="true" spans="1:7">
      <c r="A238" s="8">
        <v>235</v>
      </c>
      <c r="B238" s="8">
        <v>20258101151</v>
      </c>
      <c r="C238" s="8" t="s">
        <v>456</v>
      </c>
      <c r="D238" s="8" t="s">
        <v>457</v>
      </c>
      <c r="E238" s="8" t="s">
        <v>26</v>
      </c>
      <c r="F238" s="8" t="s">
        <v>48</v>
      </c>
      <c r="G238" s="8" t="s">
        <v>13</v>
      </c>
    </row>
    <row r="239" ht="22" customHeight="true" spans="1:7">
      <c r="A239" s="8">
        <v>236</v>
      </c>
      <c r="B239" s="8">
        <v>20258101152</v>
      </c>
      <c r="C239" s="8" t="s">
        <v>458</v>
      </c>
      <c r="D239" s="8" t="s">
        <v>459</v>
      </c>
      <c r="E239" s="8" t="s">
        <v>11</v>
      </c>
      <c r="F239" s="8" t="s">
        <v>12</v>
      </c>
      <c r="G239" s="8" t="s">
        <v>13</v>
      </c>
    </row>
    <row r="240" ht="22" customHeight="true" spans="1:7">
      <c r="A240" s="8">
        <v>237</v>
      </c>
      <c r="B240" s="8">
        <v>20258101153</v>
      </c>
      <c r="C240" s="8" t="s">
        <v>460</v>
      </c>
      <c r="D240" s="8" t="s">
        <v>461</v>
      </c>
      <c r="E240" s="8" t="s">
        <v>33</v>
      </c>
      <c r="F240" s="8" t="s">
        <v>12</v>
      </c>
      <c r="G240" s="8" t="s">
        <v>13</v>
      </c>
    </row>
    <row r="241" ht="22" customHeight="true" spans="1:7">
      <c r="A241" s="8">
        <v>238</v>
      </c>
      <c r="B241" s="8">
        <v>20258101154</v>
      </c>
      <c r="C241" s="8" t="s">
        <v>462</v>
      </c>
      <c r="D241" s="8" t="s">
        <v>463</v>
      </c>
      <c r="E241" s="8" t="s">
        <v>70</v>
      </c>
      <c r="F241" s="8" t="s">
        <v>12</v>
      </c>
      <c r="G241" s="8" t="s">
        <v>13</v>
      </c>
    </row>
    <row r="242" ht="22" customHeight="true" spans="1:7">
      <c r="A242" s="8">
        <v>239</v>
      </c>
      <c r="B242" s="8">
        <v>20258101155</v>
      </c>
      <c r="C242" s="8" t="s">
        <v>464</v>
      </c>
      <c r="D242" s="8" t="s">
        <v>465</v>
      </c>
      <c r="E242" s="8" t="s">
        <v>26</v>
      </c>
      <c r="F242" s="8" t="s">
        <v>12</v>
      </c>
      <c r="G242" s="8" t="s">
        <v>13</v>
      </c>
    </row>
    <row r="243" ht="22" customHeight="true" spans="1:7">
      <c r="A243" s="8">
        <v>240</v>
      </c>
      <c r="B243" s="8">
        <v>20258101156</v>
      </c>
      <c r="C243" s="8" t="s">
        <v>466</v>
      </c>
      <c r="D243" s="8" t="s">
        <v>467</v>
      </c>
      <c r="E243" s="8" t="s">
        <v>23</v>
      </c>
      <c r="F243" s="8" t="s">
        <v>12</v>
      </c>
      <c r="G243" s="8" t="s">
        <v>13</v>
      </c>
    </row>
    <row r="244" ht="22" customHeight="true" spans="1:7">
      <c r="A244" s="8">
        <v>241</v>
      </c>
      <c r="B244" s="8">
        <v>20258101157</v>
      </c>
      <c r="C244" s="8" t="s">
        <v>468</v>
      </c>
      <c r="D244" s="8" t="s">
        <v>469</v>
      </c>
      <c r="E244" s="8" t="s">
        <v>26</v>
      </c>
      <c r="F244" s="8" t="s">
        <v>12</v>
      </c>
      <c r="G244" s="8" t="s">
        <v>13</v>
      </c>
    </row>
    <row r="245" ht="22" customHeight="true" spans="1:7">
      <c r="A245" s="8">
        <v>242</v>
      </c>
      <c r="B245" s="8">
        <v>20258101158</v>
      </c>
      <c r="C245" s="8" t="s">
        <v>470</v>
      </c>
      <c r="D245" s="8" t="s">
        <v>25</v>
      </c>
      <c r="E245" s="8" t="s">
        <v>26</v>
      </c>
      <c r="F245" s="8" t="s">
        <v>27</v>
      </c>
      <c r="G245" s="8" t="s">
        <v>28</v>
      </c>
    </row>
    <row r="246" ht="22" customHeight="true" spans="1:7">
      <c r="A246" s="8">
        <v>243</v>
      </c>
      <c r="B246" s="8">
        <v>20258101159</v>
      </c>
      <c r="C246" s="8" t="s">
        <v>471</v>
      </c>
      <c r="D246" s="8" t="s">
        <v>472</v>
      </c>
      <c r="E246" s="8" t="s">
        <v>26</v>
      </c>
      <c r="F246" s="8" t="s">
        <v>48</v>
      </c>
      <c r="G246" s="8" t="s">
        <v>13</v>
      </c>
    </row>
    <row r="247" ht="22" customHeight="true" spans="1:7">
      <c r="A247" s="8">
        <v>244</v>
      </c>
      <c r="B247" s="8">
        <v>20258101160</v>
      </c>
      <c r="C247" s="8" t="s">
        <v>473</v>
      </c>
      <c r="D247" s="8" t="s">
        <v>474</v>
      </c>
      <c r="E247" s="8" t="s">
        <v>20</v>
      </c>
      <c r="F247" s="8" t="s">
        <v>12</v>
      </c>
      <c r="G247" s="8" t="s">
        <v>13</v>
      </c>
    </row>
    <row r="248" ht="22" customHeight="true" spans="1:7">
      <c r="A248" s="8">
        <v>245</v>
      </c>
      <c r="B248" s="8">
        <v>20258101161</v>
      </c>
      <c r="C248" s="8" t="s">
        <v>475</v>
      </c>
      <c r="D248" s="8" t="s">
        <v>476</v>
      </c>
      <c r="E248" s="8" t="s">
        <v>70</v>
      </c>
      <c r="F248" s="8" t="s">
        <v>12</v>
      </c>
      <c r="G248" s="8" t="s">
        <v>13</v>
      </c>
    </row>
    <row r="249" ht="22" customHeight="true" spans="1:7">
      <c r="A249" s="8">
        <v>246</v>
      </c>
      <c r="B249" s="8">
        <v>20258101163</v>
      </c>
      <c r="C249" s="8" t="s">
        <v>477</v>
      </c>
      <c r="D249" s="8" t="s">
        <v>478</v>
      </c>
      <c r="E249" s="8" t="s">
        <v>11</v>
      </c>
      <c r="F249" s="8" t="s">
        <v>12</v>
      </c>
      <c r="G249" s="8" t="s">
        <v>13</v>
      </c>
    </row>
    <row r="250" ht="22" customHeight="true" spans="1:7">
      <c r="A250" s="8">
        <v>247</v>
      </c>
      <c r="B250" s="8">
        <v>20258101164</v>
      </c>
      <c r="C250" s="8" t="s">
        <v>479</v>
      </c>
      <c r="D250" s="8" t="s">
        <v>25</v>
      </c>
      <c r="E250" s="8" t="s">
        <v>26</v>
      </c>
      <c r="F250" s="8" t="s">
        <v>27</v>
      </c>
      <c r="G250" s="8" t="s">
        <v>13</v>
      </c>
    </row>
    <row r="251" ht="22" customHeight="true" spans="1:7">
      <c r="A251" s="8">
        <v>248</v>
      </c>
      <c r="B251" s="8">
        <v>20258101165</v>
      </c>
      <c r="C251" s="8" t="s">
        <v>480</v>
      </c>
      <c r="D251" s="8" t="s">
        <v>481</v>
      </c>
      <c r="E251" s="8" t="s">
        <v>11</v>
      </c>
      <c r="F251" s="8" t="s">
        <v>12</v>
      </c>
      <c r="G251" s="8" t="s">
        <v>13</v>
      </c>
    </row>
    <row r="252" ht="22" customHeight="true" spans="1:7">
      <c r="A252" s="8">
        <v>249</v>
      </c>
      <c r="B252" s="8">
        <v>20258101166</v>
      </c>
      <c r="C252" s="8" t="s">
        <v>482</v>
      </c>
      <c r="D252" s="8" t="s">
        <v>483</v>
      </c>
      <c r="E252" s="8" t="s">
        <v>33</v>
      </c>
      <c r="F252" s="8" t="s">
        <v>12</v>
      </c>
      <c r="G252" s="8" t="s">
        <v>13</v>
      </c>
    </row>
    <row r="253" ht="22" customHeight="true" spans="1:7">
      <c r="A253" s="8">
        <v>250</v>
      </c>
      <c r="B253" s="8">
        <v>20258101167</v>
      </c>
      <c r="C253" s="8" t="s">
        <v>484</v>
      </c>
      <c r="D253" s="8" t="s">
        <v>485</v>
      </c>
      <c r="E253" s="8" t="s">
        <v>26</v>
      </c>
      <c r="F253" s="8" t="s">
        <v>48</v>
      </c>
      <c r="G253" s="8" t="s">
        <v>28</v>
      </c>
    </row>
    <row r="254" ht="22" customHeight="true" spans="1:7">
      <c r="A254" s="8">
        <v>251</v>
      </c>
      <c r="B254" s="8">
        <v>20258101168</v>
      </c>
      <c r="C254" s="8" t="s">
        <v>486</v>
      </c>
      <c r="D254" s="8" t="s">
        <v>487</v>
      </c>
      <c r="E254" s="8" t="s">
        <v>26</v>
      </c>
      <c r="F254" s="8" t="s">
        <v>48</v>
      </c>
      <c r="G254" s="8" t="s">
        <v>13</v>
      </c>
    </row>
    <row r="255" ht="22" customHeight="true" spans="1:7">
      <c r="A255" s="8">
        <v>252</v>
      </c>
      <c r="B255" s="8">
        <v>20258101170</v>
      </c>
      <c r="C255" s="8" t="s">
        <v>488</v>
      </c>
      <c r="D255" s="8" t="s">
        <v>25</v>
      </c>
      <c r="E255" s="8" t="s">
        <v>20</v>
      </c>
      <c r="F255" s="8" t="s">
        <v>27</v>
      </c>
      <c r="G255" s="8" t="s">
        <v>13</v>
      </c>
    </row>
    <row r="256" ht="22" customHeight="true" spans="1:7">
      <c r="A256" s="8">
        <v>253</v>
      </c>
      <c r="B256" s="8">
        <v>20258101171</v>
      </c>
      <c r="C256" s="8" t="s">
        <v>489</v>
      </c>
      <c r="D256" s="8" t="s">
        <v>490</v>
      </c>
      <c r="E256" s="8" t="s">
        <v>26</v>
      </c>
      <c r="F256" s="8" t="s">
        <v>48</v>
      </c>
      <c r="G256" s="8" t="s">
        <v>13</v>
      </c>
    </row>
    <row r="257" ht="22" customHeight="true" spans="1:7">
      <c r="A257" s="8">
        <v>254</v>
      </c>
      <c r="B257" s="8">
        <v>20258101172</v>
      </c>
      <c r="C257" s="8" t="s">
        <v>491</v>
      </c>
      <c r="D257" s="8" t="s">
        <v>492</v>
      </c>
      <c r="E257" s="8" t="s">
        <v>33</v>
      </c>
      <c r="F257" s="8" t="s">
        <v>12</v>
      </c>
      <c r="G257" s="8" t="s">
        <v>28</v>
      </c>
    </row>
    <row r="258" ht="22" customHeight="true" spans="1:7">
      <c r="A258" s="8">
        <v>255</v>
      </c>
      <c r="B258" s="8">
        <v>20258101174</v>
      </c>
      <c r="C258" s="8" t="s">
        <v>493</v>
      </c>
      <c r="D258" s="8" t="s">
        <v>494</v>
      </c>
      <c r="E258" s="8" t="s">
        <v>23</v>
      </c>
      <c r="F258" s="8" t="s">
        <v>12</v>
      </c>
      <c r="G258" s="8" t="s">
        <v>13</v>
      </c>
    </row>
    <row r="259" ht="22" customHeight="true" spans="1:7">
      <c r="A259" s="8">
        <v>256</v>
      </c>
      <c r="B259" s="8">
        <v>20258101175</v>
      </c>
      <c r="C259" s="8" t="s">
        <v>495</v>
      </c>
      <c r="D259" s="8" t="s">
        <v>25</v>
      </c>
      <c r="E259" s="8" t="s">
        <v>26</v>
      </c>
      <c r="F259" s="8" t="s">
        <v>27</v>
      </c>
      <c r="G259" s="8" t="s">
        <v>28</v>
      </c>
    </row>
    <row r="260" ht="22" customHeight="true" spans="1:7">
      <c r="A260" s="8">
        <v>257</v>
      </c>
      <c r="B260" s="8">
        <v>20258101176</v>
      </c>
      <c r="C260" s="8" t="s">
        <v>496</v>
      </c>
      <c r="D260" s="8" t="s">
        <v>497</v>
      </c>
      <c r="E260" s="8" t="s">
        <v>20</v>
      </c>
      <c r="F260" s="8" t="s">
        <v>12</v>
      </c>
      <c r="G260" s="8" t="s">
        <v>13</v>
      </c>
    </row>
    <row r="261" ht="22" customHeight="true" spans="1:7">
      <c r="A261" s="8">
        <v>258</v>
      </c>
      <c r="B261" s="8">
        <v>20258101177</v>
      </c>
      <c r="C261" s="8" t="s">
        <v>498</v>
      </c>
      <c r="D261" s="8" t="s">
        <v>25</v>
      </c>
      <c r="E261" s="8" t="s">
        <v>26</v>
      </c>
      <c r="F261" s="8" t="s">
        <v>27</v>
      </c>
      <c r="G261" s="8" t="s">
        <v>28</v>
      </c>
    </row>
    <row r="262" ht="22" customHeight="true" spans="1:7">
      <c r="A262" s="8">
        <v>259</v>
      </c>
      <c r="B262" s="8">
        <v>20258101178</v>
      </c>
      <c r="C262" s="8" t="s">
        <v>499</v>
      </c>
      <c r="D262" s="8" t="s">
        <v>500</v>
      </c>
      <c r="E262" s="8" t="s">
        <v>23</v>
      </c>
      <c r="F262" s="8" t="s">
        <v>12</v>
      </c>
      <c r="G262" s="8" t="s">
        <v>13</v>
      </c>
    </row>
    <row r="263" ht="22" customHeight="true" spans="1:7">
      <c r="A263" s="8">
        <v>260</v>
      </c>
      <c r="B263" s="8">
        <v>20258101179</v>
      </c>
      <c r="C263" s="8" t="s">
        <v>501</v>
      </c>
      <c r="D263" s="8" t="s">
        <v>502</v>
      </c>
      <c r="E263" s="8" t="s">
        <v>11</v>
      </c>
      <c r="F263" s="8" t="s">
        <v>12</v>
      </c>
      <c r="G263" s="8" t="s">
        <v>13</v>
      </c>
    </row>
    <row r="264" ht="22" customHeight="true" spans="1:7">
      <c r="A264" s="8">
        <v>261</v>
      </c>
      <c r="B264" s="8">
        <v>20258101180</v>
      </c>
      <c r="C264" s="8" t="s">
        <v>503</v>
      </c>
      <c r="D264" s="8" t="s">
        <v>504</v>
      </c>
      <c r="E264" s="8" t="s">
        <v>20</v>
      </c>
      <c r="F264" s="8" t="s">
        <v>12</v>
      </c>
      <c r="G264" s="8" t="s">
        <v>13</v>
      </c>
    </row>
    <row r="265" ht="22" customHeight="true" spans="1:7">
      <c r="A265" s="8">
        <v>262</v>
      </c>
      <c r="B265" s="8">
        <v>20258101181</v>
      </c>
      <c r="C265" s="8" t="s">
        <v>505</v>
      </c>
      <c r="D265" s="8" t="s">
        <v>506</v>
      </c>
      <c r="E265" s="8" t="s">
        <v>26</v>
      </c>
      <c r="F265" s="8" t="s">
        <v>12</v>
      </c>
      <c r="G265" s="8" t="s">
        <v>13</v>
      </c>
    </row>
    <row r="266" ht="22" customHeight="true" spans="1:7">
      <c r="A266" s="8">
        <v>263</v>
      </c>
      <c r="B266" s="8">
        <v>20258101182</v>
      </c>
      <c r="C266" s="8" t="s">
        <v>507</v>
      </c>
      <c r="D266" s="8" t="s">
        <v>25</v>
      </c>
      <c r="E266" s="8" t="s">
        <v>11</v>
      </c>
      <c r="F266" s="8" t="s">
        <v>27</v>
      </c>
      <c r="G266" s="8" t="s">
        <v>28</v>
      </c>
    </row>
    <row r="267" ht="22" customHeight="true" spans="1:7">
      <c r="A267" s="8">
        <v>264</v>
      </c>
      <c r="B267" s="8">
        <v>20258101183</v>
      </c>
      <c r="C267" s="8" t="s">
        <v>508</v>
      </c>
      <c r="D267" s="8" t="s">
        <v>509</v>
      </c>
      <c r="E267" s="8" t="s">
        <v>11</v>
      </c>
      <c r="F267" s="8" t="s">
        <v>12</v>
      </c>
      <c r="G267" s="8" t="s">
        <v>13</v>
      </c>
    </row>
    <row r="268" ht="22" customHeight="true" spans="1:7">
      <c r="A268" s="8">
        <v>265</v>
      </c>
      <c r="B268" s="8">
        <v>20258101184</v>
      </c>
      <c r="C268" s="8" t="s">
        <v>510</v>
      </c>
      <c r="D268" s="8" t="s">
        <v>511</v>
      </c>
      <c r="E268" s="8" t="s">
        <v>70</v>
      </c>
      <c r="F268" s="8" t="s">
        <v>48</v>
      </c>
      <c r="G268" s="8" t="s">
        <v>13</v>
      </c>
    </row>
    <row r="269" ht="22" customHeight="true" spans="1:7">
      <c r="A269" s="8">
        <v>266</v>
      </c>
      <c r="B269" s="8">
        <v>20258101185</v>
      </c>
      <c r="C269" s="8" t="s">
        <v>512</v>
      </c>
      <c r="D269" s="8" t="s">
        <v>513</v>
      </c>
      <c r="E269" s="8" t="s">
        <v>11</v>
      </c>
      <c r="F269" s="8" t="s">
        <v>12</v>
      </c>
      <c r="G269" s="8" t="s">
        <v>13</v>
      </c>
    </row>
    <row r="270" ht="22" customHeight="true" spans="1:7">
      <c r="A270" s="8">
        <v>267</v>
      </c>
      <c r="B270" s="8">
        <v>20258101186</v>
      </c>
      <c r="C270" s="8" t="s">
        <v>514</v>
      </c>
      <c r="D270" s="8" t="s">
        <v>515</v>
      </c>
      <c r="E270" s="8" t="s">
        <v>11</v>
      </c>
      <c r="F270" s="8" t="s">
        <v>12</v>
      </c>
      <c r="G270" s="8" t="s">
        <v>13</v>
      </c>
    </row>
    <row r="271" ht="22" customHeight="true" spans="1:7">
      <c r="A271" s="8">
        <v>268</v>
      </c>
      <c r="B271" s="8">
        <v>20258101187</v>
      </c>
      <c r="C271" s="8" t="s">
        <v>516</v>
      </c>
      <c r="D271" s="8" t="s">
        <v>25</v>
      </c>
      <c r="E271" s="8" t="s">
        <v>26</v>
      </c>
      <c r="F271" s="8" t="s">
        <v>27</v>
      </c>
      <c r="G271" s="8" t="s">
        <v>13</v>
      </c>
    </row>
    <row r="272" ht="22" customHeight="true" spans="1:7">
      <c r="A272" s="8">
        <v>269</v>
      </c>
      <c r="B272" s="8">
        <v>20258101188</v>
      </c>
      <c r="C272" s="8" t="s">
        <v>517</v>
      </c>
      <c r="D272" s="8" t="s">
        <v>518</v>
      </c>
      <c r="E272" s="8" t="s">
        <v>23</v>
      </c>
      <c r="F272" s="8" t="s">
        <v>12</v>
      </c>
      <c r="G272" s="8" t="s">
        <v>13</v>
      </c>
    </row>
    <row r="273" ht="22" customHeight="true" spans="1:7">
      <c r="A273" s="8">
        <v>270</v>
      </c>
      <c r="B273" s="8">
        <v>20258101189</v>
      </c>
      <c r="C273" s="8" t="s">
        <v>519</v>
      </c>
      <c r="D273" s="8" t="s">
        <v>520</v>
      </c>
      <c r="E273" s="8" t="s">
        <v>70</v>
      </c>
      <c r="F273" s="8" t="s">
        <v>48</v>
      </c>
      <c r="G273" s="8" t="s">
        <v>13</v>
      </c>
    </row>
    <row r="274" ht="22" customHeight="true" spans="1:7">
      <c r="A274" s="8">
        <v>271</v>
      </c>
      <c r="B274" s="8">
        <v>20258101191</v>
      </c>
      <c r="C274" s="8" t="s">
        <v>521</v>
      </c>
      <c r="D274" s="8" t="s">
        <v>25</v>
      </c>
      <c r="E274" s="8" t="s">
        <v>70</v>
      </c>
      <c r="F274" s="8" t="s">
        <v>27</v>
      </c>
      <c r="G274" s="8" t="s">
        <v>13</v>
      </c>
    </row>
    <row r="275" ht="22" customHeight="true" spans="1:7">
      <c r="A275" s="8">
        <v>272</v>
      </c>
      <c r="B275" s="8">
        <v>20258101192</v>
      </c>
      <c r="C275" s="8" t="s">
        <v>522</v>
      </c>
      <c r="D275" s="8" t="s">
        <v>523</v>
      </c>
      <c r="E275" s="8" t="s">
        <v>11</v>
      </c>
      <c r="F275" s="8" t="s">
        <v>12</v>
      </c>
      <c r="G275" s="8" t="s">
        <v>13</v>
      </c>
    </row>
    <row r="276" ht="22" customHeight="true" spans="1:7">
      <c r="A276" s="8">
        <v>273</v>
      </c>
      <c r="B276" s="8">
        <v>20258101193</v>
      </c>
      <c r="C276" s="8" t="s">
        <v>524</v>
      </c>
      <c r="D276" s="8" t="s">
        <v>525</v>
      </c>
      <c r="E276" s="8" t="s">
        <v>20</v>
      </c>
      <c r="F276" s="8" t="s">
        <v>12</v>
      </c>
      <c r="G276" s="8" t="s">
        <v>13</v>
      </c>
    </row>
    <row r="277" ht="22" customHeight="true" spans="1:7">
      <c r="A277" s="8">
        <v>274</v>
      </c>
      <c r="B277" s="8">
        <v>20258101194</v>
      </c>
      <c r="C277" s="8" t="s">
        <v>526</v>
      </c>
      <c r="D277" s="8" t="s">
        <v>527</v>
      </c>
      <c r="E277" s="8" t="s">
        <v>20</v>
      </c>
      <c r="F277" s="8" t="s">
        <v>12</v>
      </c>
      <c r="G277" s="8" t="s">
        <v>13</v>
      </c>
    </row>
    <row r="278" ht="22" customHeight="true" spans="1:7">
      <c r="A278" s="8">
        <v>275</v>
      </c>
      <c r="B278" s="8">
        <v>20258101195</v>
      </c>
      <c r="C278" s="8" t="s">
        <v>528</v>
      </c>
      <c r="D278" s="8" t="s">
        <v>529</v>
      </c>
      <c r="E278" s="8" t="s">
        <v>26</v>
      </c>
      <c r="F278" s="8" t="s">
        <v>48</v>
      </c>
      <c r="G278" s="8" t="s">
        <v>13</v>
      </c>
    </row>
    <row r="279" ht="22" customHeight="true" spans="1:7">
      <c r="A279" s="8">
        <v>276</v>
      </c>
      <c r="B279" s="8">
        <v>20258101196</v>
      </c>
      <c r="C279" s="8" t="s">
        <v>530</v>
      </c>
      <c r="D279" s="8" t="s">
        <v>25</v>
      </c>
      <c r="E279" s="8" t="s">
        <v>26</v>
      </c>
      <c r="F279" s="8" t="s">
        <v>27</v>
      </c>
      <c r="G279" s="8" t="s">
        <v>28</v>
      </c>
    </row>
    <row r="280" ht="22" customHeight="true" spans="1:7">
      <c r="A280" s="8">
        <v>277</v>
      </c>
      <c r="B280" s="8">
        <v>20258101197</v>
      </c>
      <c r="C280" s="8" t="s">
        <v>531</v>
      </c>
      <c r="D280" s="8" t="s">
        <v>532</v>
      </c>
      <c r="E280" s="8" t="s">
        <v>26</v>
      </c>
      <c r="F280" s="8" t="s">
        <v>12</v>
      </c>
      <c r="G280" s="8" t="s">
        <v>13</v>
      </c>
    </row>
    <row r="281" ht="22" customHeight="true" spans="1:7">
      <c r="A281" s="8">
        <v>278</v>
      </c>
      <c r="B281" s="8">
        <v>20258101198</v>
      </c>
      <c r="C281" s="8" t="s">
        <v>533</v>
      </c>
      <c r="D281" s="8" t="s">
        <v>534</v>
      </c>
      <c r="E281" s="8" t="s">
        <v>11</v>
      </c>
      <c r="F281" s="8" t="s">
        <v>12</v>
      </c>
      <c r="G281" s="8" t="s">
        <v>13</v>
      </c>
    </row>
    <row r="282" ht="22" customHeight="true" spans="1:7">
      <c r="A282" s="8">
        <v>279</v>
      </c>
      <c r="B282" s="8">
        <v>20258101200</v>
      </c>
      <c r="C282" s="8" t="s">
        <v>535</v>
      </c>
      <c r="D282" s="8" t="s">
        <v>536</v>
      </c>
      <c r="E282" s="8" t="s">
        <v>26</v>
      </c>
      <c r="F282" s="8" t="s">
        <v>48</v>
      </c>
      <c r="G282" s="8" t="s">
        <v>13</v>
      </c>
    </row>
    <row r="283" ht="22" customHeight="true" spans="1:7">
      <c r="A283" s="8">
        <v>280</v>
      </c>
      <c r="B283" s="8">
        <v>20258101201</v>
      </c>
      <c r="C283" s="8" t="s">
        <v>537</v>
      </c>
      <c r="D283" s="8" t="s">
        <v>538</v>
      </c>
      <c r="E283" s="8" t="s">
        <v>11</v>
      </c>
      <c r="F283" s="8" t="s">
        <v>12</v>
      </c>
      <c r="G283" s="8" t="s">
        <v>13</v>
      </c>
    </row>
    <row r="284" ht="22" customHeight="true" spans="1:7">
      <c r="A284" s="8">
        <v>281</v>
      </c>
      <c r="B284" s="8">
        <v>20258101202</v>
      </c>
      <c r="C284" s="8" t="s">
        <v>539</v>
      </c>
      <c r="D284" s="8" t="s">
        <v>540</v>
      </c>
      <c r="E284" s="8" t="s">
        <v>33</v>
      </c>
      <c r="F284" s="8" t="s">
        <v>12</v>
      </c>
      <c r="G284" s="8" t="s">
        <v>13</v>
      </c>
    </row>
    <row r="285" ht="22" customHeight="true" spans="1:7">
      <c r="A285" s="8">
        <v>282</v>
      </c>
      <c r="B285" s="8">
        <v>20258101203</v>
      </c>
      <c r="C285" s="8" t="s">
        <v>541</v>
      </c>
      <c r="D285" s="8" t="s">
        <v>542</v>
      </c>
      <c r="E285" s="8" t="s">
        <v>26</v>
      </c>
      <c r="F285" s="8" t="s">
        <v>12</v>
      </c>
      <c r="G285" s="8" t="s">
        <v>13</v>
      </c>
    </row>
    <row r="286" ht="22" customHeight="true" spans="1:7">
      <c r="A286" s="8">
        <v>283</v>
      </c>
      <c r="B286" s="8">
        <v>20258101204</v>
      </c>
      <c r="C286" s="8" t="s">
        <v>543</v>
      </c>
      <c r="D286" s="8" t="s">
        <v>544</v>
      </c>
      <c r="E286" s="8" t="s">
        <v>26</v>
      </c>
      <c r="F286" s="8" t="s">
        <v>12</v>
      </c>
      <c r="G286" s="8" t="s">
        <v>13</v>
      </c>
    </row>
    <row r="287" ht="22" customHeight="true" spans="1:7">
      <c r="A287" s="8">
        <v>284</v>
      </c>
      <c r="B287" s="8">
        <v>20258101205</v>
      </c>
      <c r="C287" s="8" t="s">
        <v>545</v>
      </c>
      <c r="D287" s="8" t="s">
        <v>546</v>
      </c>
      <c r="E287" s="8" t="s">
        <v>33</v>
      </c>
      <c r="F287" s="8" t="s">
        <v>48</v>
      </c>
      <c r="G287" s="8" t="s">
        <v>13</v>
      </c>
    </row>
    <row r="288" ht="22" customHeight="true" spans="1:7">
      <c r="A288" s="8">
        <v>285</v>
      </c>
      <c r="B288" s="8">
        <v>20258101206</v>
      </c>
      <c r="C288" s="8" t="s">
        <v>547</v>
      </c>
      <c r="D288" s="8" t="s">
        <v>548</v>
      </c>
      <c r="E288" s="8" t="s">
        <v>11</v>
      </c>
      <c r="F288" s="8" t="s">
        <v>12</v>
      </c>
      <c r="G288" s="8" t="s">
        <v>13</v>
      </c>
    </row>
    <row r="289" ht="22" customHeight="true" spans="1:7">
      <c r="A289" s="8">
        <v>286</v>
      </c>
      <c r="B289" s="8">
        <v>20258101207</v>
      </c>
      <c r="C289" s="8" t="s">
        <v>549</v>
      </c>
      <c r="D289" s="8" t="s">
        <v>550</v>
      </c>
      <c r="E289" s="8" t="s">
        <v>33</v>
      </c>
      <c r="F289" s="8" t="s">
        <v>48</v>
      </c>
      <c r="G289" s="8" t="s">
        <v>13</v>
      </c>
    </row>
    <row r="290" ht="22" customHeight="true" spans="1:7">
      <c r="A290" s="8">
        <v>287</v>
      </c>
      <c r="B290" s="8">
        <v>20258101208</v>
      </c>
      <c r="C290" s="8" t="s">
        <v>551</v>
      </c>
      <c r="D290" s="8" t="s">
        <v>552</v>
      </c>
      <c r="E290" s="8" t="s">
        <v>26</v>
      </c>
      <c r="F290" s="8" t="s">
        <v>12</v>
      </c>
      <c r="G290" s="8" t="s">
        <v>13</v>
      </c>
    </row>
    <row r="291" ht="22" customHeight="true" spans="1:7">
      <c r="A291" s="8">
        <v>288</v>
      </c>
      <c r="B291" s="8">
        <v>20258101209</v>
      </c>
      <c r="C291" s="8" t="s">
        <v>553</v>
      </c>
      <c r="D291" s="8" t="s">
        <v>554</v>
      </c>
      <c r="E291" s="8" t="s">
        <v>33</v>
      </c>
      <c r="F291" s="8" t="s">
        <v>12</v>
      </c>
      <c r="G291" s="8" t="s">
        <v>28</v>
      </c>
    </row>
    <row r="292" ht="22" customHeight="true" spans="1:7">
      <c r="A292" s="8">
        <v>289</v>
      </c>
      <c r="B292" s="8">
        <v>20258101210</v>
      </c>
      <c r="C292" s="8" t="s">
        <v>555</v>
      </c>
      <c r="D292" s="8" t="s">
        <v>556</v>
      </c>
      <c r="E292" s="8" t="s">
        <v>11</v>
      </c>
      <c r="F292" s="8" t="s">
        <v>12</v>
      </c>
      <c r="G292" s="8" t="s">
        <v>13</v>
      </c>
    </row>
    <row r="293" ht="22" customHeight="true" spans="1:7">
      <c r="A293" s="8">
        <v>290</v>
      </c>
      <c r="B293" s="8">
        <v>20258101211</v>
      </c>
      <c r="C293" s="8" t="s">
        <v>557</v>
      </c>
      <c r="D293" s="8" t="s">
        <v>558</v>
      </c>
      <c r="E293" s="8" t="s">
        <v>20</v>
      </c>
      <c r="F293" s="8" t="s">
        <v>12</v>
      </c>
      <c r="G293" s="8" t="s">
        <v>13</v>
      </c>
    </row>
    <row r="294" ht="22" customHeight="true" spans="1:7">
      <c r="A294" s="8">
        <v>291</v>
      </c>
      <c r="B294" s="8">
        <v>20258101212</v>
      </c>
      <c r="C294" s="8" t="s">
        <v>559</v>
      </c>
      <c r="D294" s="8" t="s">
        <v>560</v>
      </c>
      <c r="E294" s="8" t="s">
        <v>70</v>
      </c>
      <c r="F294" s="8" t="s">
        <v>12</v>
      </c>
      <c r="G294" s="8" t="s">
        <v>13</v>
      </c>
    </row>
    <row r="295" ht="22" customHeight="true" spans="1:7">
      <c r="A295" s="8">
        <v>292</v>
      </c>
      <c r="B295" s="8">
        <v>20258101213</v>
      </c>
      <c r="C295" s="8" t="s">
        <v>561</v>
      </c>
      <c r="D295" s="8" t="s">
        <v>562</v>
      </c>
      <c r="E295" s="8" t="s">
        <v>26</v>
      </c>
      <c r="F295" s="8" t="s">
        <v>48</v>
      </c>
      <c r="G295" s="8" t="s">
        <v>13</v>
      </c>
    </row>
    <row r="296" ht="22" customHeight="true" spans="1:7">
      <c r="A296" s="8">
        <v>293</v>
      </c>
      <c r="B296" s="8">
        <v>20258101214</v>
      </c>
      <c r="C296" s="8" t="s">
        <v>563</v>
      </c>
      <c r="D296" s="8" t="s">
        <v>564</v>
      </c>
      <c r="E296" s="8" t="s">
        <v>11</v>
      </c>
      <c r="F296" s="8" t="s">
        <v>12</v>
      </c>
      <c r="G296" s="8" t="s">
        <v>13</v>
      </c>
    </row>
    <row r="297" ht="22" customHeight="true" spans="1:7">
      <c r="A297" s="8">
        <v>294</v>
      </c>
      <c r="B297" s="8">
        <v>20258101215</v>
      </c>
      <c r="C297" s="8" t="s">
        <v>565</v>
      </c>
      <c r="D297" s="8" t="s">
        <v>566</v>
      </c>
      <c r="E297" s="8" t="s">
        <v>23</v>
      </c>
      <c r="F297" s="8" t="s">
        <v>12</v>
      </c>
      <c r="G297" s="8" t="s">
        <v>13</v>
      </c>
    </row>
    <row r="298" ht="22" customHeight="true" spans="1:7">
      <c r="A298" s="8">
        <v>295</v>
      </c>
      <c r="B298" s="8">
        <v>20258101216</v>
      </c>
      <c r="C298" s="8" t="s">
        <v>567</v>
      </c>
      <c r="D298" s="8" t="s">
        <v>568</v>
      </c>
      <c r="E298" s="8" t="s">
        <v>33</v>
      </c>
      <c r="F298" s="8" t="s">
        <v>12</v>
      </c>
      <c r="G298" s="8" t="s">
        <v>13</v>
      </c>
    </row>
    <row r="299" ht="22" customHeight="true" spans="1:7">
      <c r="A299" s="8">
        <v>296</v>
      </c>
      <c r="B299" s="8">
        <v>20258101217</v>
      </c>
      <c r="C299" s="8" t="s">
        <v>569</v>
      </c>
      <c r="D299" s="8" t="s">
        <v>570</v>
      </c>
      <c r="E299" s="8" t="s">
        <v>26</v>
      </c>
      <c r="F299" s="8" t="s">
        <v>48</v>
      </c>
      <c r="G299" s="8" t="s">
        <v>13</v>
      </c>
    </row>
    <row r="300" ht="22" customHeight="true" spans="1:7">
      <c r="A300" s="8">
        <v>297</v>
      </c>
      <c r="B300" s="8">
        <v>20258101218</v>
      </c>
      <c r="C300" s="8" t="s">
        <v>571</v>
      </c>
      <c r="D300" s="8" t="s">
        <v>25</v>
      </c>
      <c r="E300" s="8" t="s">
        <v>26</v>
      </c>
      <c r="F300" s="8" t="s">
        <v>27</v>
      </c>
      <c r="G300" s="8" t="s">
        <v>13</v>
      </c>
    </row>
    <row r="301" ht="22" customHeight="true" spans="1:7">
      <c r="A301" s="8">
        <v>298</v>
      </c>
      <c r="B301" s="8">
        <v>20258101219</v>
      </c>
      <c r="C301" s="8" t="s">
        <v>572</v>
      </c>
      <c r="D301" s="8" t="s">
        <v>573</v>
      </c>
      <c r="E301" s="8" t="s">
        <v>20</v>
      </c>
      <c r="F301" s="8" t="s">
        <v>12</v>
      </c>
      <c r="G301" s="8" t="s">
        <v>13</v>
      </c>
    </row>
    <row r="302" ht="22" customHeight="true" spans="1:7">
      <c r="A302" s="8">
        <v>299</v>
      </c>
      <c r="B302" s="8">
        <v>20258101220</v>
      </c>
      <c r="C302" s="8" t="s">
        <v>574</v>
      </c>
      <c r="D302" s="8" t="s">
        <v>575</v>
      </c>
      <c r="E302" s="8" t="s">
        <v>26</v>
      </c>
      <c r="F302" s="8" t="s">
        <v>48</v>
      </c>
      <c r="G302" s="8" t="s">
        <v>13</v>
      </c>
    </row>
    <row r="303" ht="22" customHeight="true" spans="1:7">
      <c r="A303" s="8">
        <v>300</v>
      </c>
      <c r="B303" s="8">
        <v>20258101221</v>
      </c>
      <c r="C303" s="8" t="s">
        <v>576</v>
      </c>
      <c r="D303" s="8" t="s">
        <v>577</v>
      </c>
      <c r="E303" s="8" t="s">
        <v>33</v>
      </c>
      <c r="F303" s="8" t="s">
        <v>12</v>
      </c>
      <c r="G303" s="8" t="s">
        <v>13</v>
      </c>
    </row>
    <row r="304" ht="22" customHeight="true" spans="1:7">
      <c r="A304" s="8">
        <v>301</v>
      </c>
      <c r="B304" s="8">
        <v>20258101222</v>
      </c>
      <c r="C304" s="8" t="s">
        <v>578</v>
      </c>
      <c r="D304" s="8" t="s">
        <v>579</v>
      </c>
      <c r="E304" s="8" t="s">
        <v>11</v>
      </c>
      <c r="F304" s="8" t="s">
        <v>12</v>
      </c>
      <c r="G304" s="8" t="s">
        <v>13</v>
      </c>
    </row>
    <row r="305" ht="22" customHeight="true" spans="1:7">
      <c r="A305" s="8">
        <v>302</v>
      </c>
      <c r="B305" s="8">
        <v>20258101223</v>
      </c>
      <c r="C305" s="8" t="s">
        <v>580</v>
      </c>
      <c r="D305" s="8" t="s">
        <v>581</v>
      </c>
      <c r="E305" s="8" t="s">
        <v>26</v>
      </c>
      <c r="F305" s="8" t="s">
        <v>48</v>
      </c>
      <c r="G305" s="8" t="s">
        <v>28</v>
      </c>
    </row>
    <row r="306" ht="22" customHeight="true" spans="1:7">
      <c r="A306" s="8">
        <v>303</v>
      </c>
      <c r="B306" s="8">
        <v>20258101224</v>
      </c>
      <c r="C306" s="8" t="s">
        <v>582</v>
      </c>
      <c r="D306" s="8" t="s">
        <v>25</v>
      </c>
      <c r="E306" s="8" t="s">
        <v>23</v>
      </c>
      <c r="F306" s="8" t="s">
        <v>27</v>
      </c>
      <c r="G306" s="8" t="s">
        <v>28</v>
      </c>
    </row>
    <row r="307" ht="22" customHeight="true" spans="1:7">
      <c r="A307" s="8">
        <v>304</v>
      </c>
      <c r="B307" s="8">
        <v>20258101225</v>
      </c>
      <c r="C307" s="8" t="s">
        <v>583</v>
      </c>
      <c r="D307" s="8" t="s">
        <v>584</v>
      </c>
      <c r="E307" s="8" t="s">
        <v>23</v>
      </c>
      <c r="F307" s="8" t="s">
        <v>12</v>
      </c>
      <c r="G307" s="8" t="s">
        <v>13</v>
      </c>
    </row>
    <row r="308" ht="22" customHeight="true" spans="1:7">
      <c r="A308" s="8">
        <v>305</v>
      </c>
      <c r="B308" s="8">
        <v>20258101226</v>
      </c>
      <c r="C308" s="8" t="s">
        <v>585</v>
      </c>
      <c r="D308" s="8" t="s">
        <v>586</v>
      </c>
      <c r="E308" s="8" t="s">
        <v>26</v>
      </c>
      <c r="F308" s="8" t="s">
        <v>12</v>
      </c>
      <c r="G308" s="8" t="s">
        <v>13</v>
      </c>
    </row>
    <row r="309" ht="22" customHeight="true" spans="1:7">
      <c r="A309" s="8">
        <v>306</v>
      </c>
      <c r="B309" s="8">
        <v>20258101229</v>
      </c>
      <c r="C309" s="8" t="s">
        <v>587</v>
      </c>
      <c r="D309" s="8" t="s">
        <v>588</v>
      </c>
      <c r="E309" s="8" t="s">
        <v>11</v>
      </c>
      <c r="F309" s="8" t="s">
        <v>12</v>
      </c>
      <c r="G309" s="8" t="s">
        <v>13</v>
      </c>
    </row>
    <row r="310" ht="22" customHeight="true" spans="1:7">
      <c r="A310" s="8">
        <v>307</v>
      </c>
      <c r="B310" s="8">
        <v>20258101230</v>
      </c>
      <c r="C310" s="8" t="s">
        <v>589</v>
      </c>
      <c r="D310" s="8" t="s">
        <v>590</v>
      </c>
      <c r="E310" s="8" t="s">
        <v>11</v>
      </c>
      <c r="F310" s="8" t="s">
        <v>12</v>
      </c>
      <c r="G310" s="8" t="s">
        <v>13</v>
      </c>
    </row>
    <row r="311" ht="22" customHeight="true" spans="1:7">
      <c r="A311" s="8">
        <v>308</v>
      </c>
      <c r="B311" s="8">
        <v>20258101233</v>
      </c>
      <c r="C311" s="8" t="s">
        <v>591</v>
      </c>
      <c r="D311" s="8" t="s">
        <v>592</v>
      </c>
      <c r="E311" s="8" t="s">
        <v>11</v>
      </c>
      <c r="F311" s="8" t="s">
        <v>12</v>
      </c>
      <c r="G311" s="8" t="s">
        <v>13</v>
      </c>
    </row>
    <row r="312" ht="22" customHeight="true" spans="1:7">
      <c r="A312" s="8">
        <v>309</v>
      </c>
      <c r="B312" s="8">
        <v>20258101234</v>
      </c>
      <c r="C312" s="8" t="s">
        <v>593</v>
      </c>
      <c r="D312" s="8" t="s">
        <v>594</v>
      </c>
      <c r="E312" s="8" t="s">
        <v>26</v>
      </c>
      <c r="F312" s="8" t="s">
        <v>12</v>
      </c>
      <c r="G312" s="8" t="s">
        <v>13</v>
      </c>
    </row>
    <row r="313" ht="22" customHeight="true" spans="1:7">
      <c r="A313" s="8">
        <v>310</v>
      </c>
      <c r="B313" s="8">
        <v>20258101235</v>
      </c>
      <c r="C313" s="8" t="s">
        <v>595</v>
      </c>
      <c r="D313" s="8" t="s">
        <v>596</v>
      </c>
      <c r="E313" s="8" t="s">
        <v>26</v>
      </c>
      <c r="F313" s="8" t="s">
        <v>12</v>
      </c>
      <c r="G313" s="8" t="s">
        <v>13</v>
      </c>
    </row>
    <row r="314" ht="22" customHeight="true" spans="1:7">
      <c r="A314" s="8">
        <v>311</v>
      </c>
      <c r="B314" s="8">
        <v>20258101237</v>
      </c>
      <c r="C314" s="8" t="s">
        <v>597</v>
      </c>
      <c r="D314" s="8" t="s">
        <v>598</v>
      </c>
      <c r="E314" s="8" t="s">
        <v>23</v>
      </c>
      <c r="F314" s="8" t="s">
        <v>12</v>
      </c>
      <c r="G314" s="8" t="s">
        <v>13</v>
      </c>
    </row>
    <row r="315" ht="22" customHeight="true" spans="1:7">
      <c r="A315" s="8">
        <v>312</v>
      </c>
      <c r="B315" s="8">
        <v>20258101238</v>
      </c>
      <c r="C315" s="8" t="s">
        <v>599</v>
      </c>
      <c r="D315" s="8" t="s">
        <v>600</v>
      </c>
      <c r="E315" s="8" t="s">
        <v>33</v>
      </c>
      <c r="F315" s="8" t="s">
        <v>12</v>
      </c>
      <c r="G315" s="8" t="s">
        <v>28</v>
      </c>
    </row>
    <row r="316" ht="22" customHeight="true" spans="1:7">
      <c r="A316" s="8">
        <v>313</v>
      </c>
      <c r="B316" s="8">
        <v>20258101239</v>
      </c>
      <c r="C316" s="8" t="s">
        <v>601</v>
      </c>
      <c r="D316" s="8" t="s">
        <v>602</v>
      </c>
      <c r="E316" s="8" t="s">
        <v>11</v>
      </c>
      <c r="F316" s="8" t="s">
        <v>12</v>
      </c>
      <c r="G316" s="8" t="s">
        <v>13</v>
      </c>
    </row>
    <row r="317" ht="22" customHeight="true" spans="1:7">
      <c r="A317" s="8">
        <v>314</v>
      </c>
      <c r="B317" s="8">
        <v>20258101240</v>
      </c>
      <c r="C317" s="8" t="s">
        <v>603</v>
      </c>
      <c r="D317" s="8" t="s">
        <v>604</v>
      </c>
      <c r="E317" s="8" t="s">
        <v>23</v>
      </c>
      <c r="F317" s="8" t="s">
        <v>12</v>
      </c>
      <c r="G317" s="8" t="s">
        <v>28</v>
      </c>
    </row>
    <row r="318" ht="22" customHeight="true" spans="1:7">
      <c r="A318" s="8">
        <v>315</v>
      </c>
      <c r="B318" s="8">
        <v>20258101242</v>
      </c>
      <c r="C318" s="8" t="s">
        <v>605</v>
      </c>
      <c r="D318" s="8" t="s">
        <v>25</v>
      </c>
      <c r="E318" s="8" t="s">
        <v>23</v>
      </c>
      <c r="F318" s="8" t="s">
        <v>27</v>
      </c>
      <c r="G318" s="8" t="s">
        <v>28</v>
      </c>
    </row>
    <row r="319" ht="22" customHeight="true" spans="1:7">
      <c r="A319" s="8">
        <v>316</v>
      </c>
      <c r="B319" s="8">
        <v>20258101243</v>
      </c>
      <c r="C319" s="8" t="s">
        <v>606</v>
      </c>
      <c r="D319" s="8" t="s">
        <v>607</v>
      </c>
      <c r="E319" s="8" t="s">
        <v>11</v>
      </c>
      <c r="F319" s="8" t="s">
        <v>12</v>
      </c>
      <c r="G319" s="8" t="s">
        <v>13</v>
      </c>
    </row>
    <row r="320" ht="22" customHeight="true" spans="1:7">
      <c r="A320" s="8">
        <v>317</v>
      </c>
      <c r="B320" s="8">
        <v>20258101244</v>
      </c>
      <c r="C320" s="8" t="s">
        <v>608</v>
      </c>
      <c r="D320" s="8" t="s">
        <v>25</v>
      </c>
      <c r="E320" s="8" t="s">
        <v>23</v>
      </c>
      <c r="F320" s="8" t="s">
        <v>27</v>
      </c>
      <c r="G320" s="8" t="s">
        <v>13</v>
      </c>
    </row>
    <row r="321" ht="22" customHeight="true" spans="1:7">
      <c r="A321" s="8">
        <v>318</v>
      </c>
      <c r="B321" s="8">
        <v>20258101248</v>
      </c>
      <c r="C321" s="8" t="s">
        <v>609</v>
      </c>
      <c r="D321" s="8" t="s">
        <v>610</v>
      </c>
      <c r="E321" s="8" t="s">
        <v>20</v>
      </c>
      <c r="F321" s="8" t="s">
        <v>12</v>
      </c>
      <c r="G321" s="8" t="s">
        <v>13</v>
      </c>
    </row>
    <row r="322" ht="22" customHeight="true" spans="1:7">
      <c r="A322" s="8">
        <v>319</v>
      </c>
      <c r="B322" s="8">
        <v>20258101249</v>
      </c>
      <c r="C322" s="8" t="s">
        <v>611</v>
      </c>
      <c r="D322" s="8" t="s">
        <v>612</v>
      </c>
      <c r="E322" s="8" t="s">
        <v>26</v>
      </c>
      <c r="F322" s="8" t="s">
        <v>48</v>
      </c>
      <c r="G322" s="8" t="s">
        <v>13</v>
      </c>
    </row>
    <row r="323" ht="22" customHeight="true" spans="1:7">
      <c r="A323" s="8">
        <v>320</v>
      </c>
      <c r="B323" s="8">
        <v>20258101250</v>
      </c>
      <c r="C323" s="8" t="s">
        <v>613</v>
      </c>
      <c r="D323" s="8" t="s">
        <v>614</v>
      </c>
      <c r="E323" s="8" t="s">
        <v>26</v>
      </c>
      <c r="F323" s="8" t="s">
        <v>48</v>
      </c>
      <c r="G323" s="8" t="s">
        <v>387</v>
      </c>
    </row>
    <row r="324" ht="22" customHeight="true" spans="1:7">
      <c r="A324" s="8">
        <v>321</v>
      </c>
      <c r="B324" s="8">
        <v>20258101251</v>
      </c>
      <c r="C324" s="8" t="s">
        <v>615</v>
      </c>
      <c r="D324" s="8" t="s">
        <v>25</v>
      </c>
      <c r="E324" s="8" t="s">
        <v>70</v>
      </c>
      <c r="F324" s="8" t="s">
        <v>27</v>
      </c>
      <c r="G324" s="8" t="s">
        <v>28</v>
      </c>
    </row>
    <row r="325" ht="22" customHeight="true" spans="1:7">
      <c r="A325" s="8">
        <v>322</v>
      </c>
      <c r="B325" s="8">
        <v>20258101252</v>
      </c>
      <c r="C325" s="8" t="s">
        <v>616</v>
      </c>
      <c r="D325" s="8" t="s">
        <v>25</v>
      </c>
      <c r="E325" s="8" t="s">
        <v>26</v>
      </c>
      <c r="F325" s="8" t="s">
        <v>27</v>
      </c>
      <c r="G325" s="8" t="s">
        <v>28</v>
      </c>
    </row>
    <row r="326" ht="22" customHeight="true" spans="1:7">
      <c r="A326" s="8">
        <v>323</v>
      </c>
      <c r="B326" s="8">
        <v>20258101253</v>
      </c>
      <c r="C326" s="8" t="s">
        <v>617</v>
      </c>
      <c r="D326" s="8" t="s">
        <v>618</v>
      </c>
      <c r="E326" s="8" t="s">
        <v>11</v>
      </c>
      <c r="F326" s="8" t="s">
        <v>12</v>
      </c>
      <c r="G326" s="8" t="s">
        <v>13</v>
      </c>
    </row>
    <row r="327" ht="22" customHeight="true" spans="1:7">
      <c r="A327" s="8">
        <v>324</v>
      </c>
      <c r="B327" s="8">
        <v>20258101254</v>
      </c>
      <c r="C327" s="8" t="s">
        <v>619</v>
      </c>
      <c r="D327" s="8" t="s">
        <v>620</v>
      </c>
      <c r="E327" s="8" t="s">
        <v>11</v>
      </c>
      <c r="F327" s="8" t="s">
        <v>12</v>
      </c>
      <c r="G327" s="8" t="s">
        <v>13</v>
      </c>
    </row>
    <row r="328" ht="22" customHeight="true" spans="1:7">
      <c r="A328" s="8">
        <v>325</v>
      </c>
      <c r="B328" s="8">
        <v>20258101255</v>
      </c>
      <c r="C328" s="8" t="s">
        <v>621</v>
      </c>
      <c r="D328" s="8" t="s">
        <v>622</v>
      </c>
      <c r="E328" s="8" t="s">
        <v>11</v>
      </c>
      <c r="F328" s="8" t="s">
        <v>12</v>
      </c>
      <c r="G328" s="8" t="s">
        <v>13</v>
      </c>
    </row>
    <row r="329" ht="22" customHeight="true" spans="1:7">
      <c r="A329" s="8">
        <v>326</v>
      </c>
      <c r="B329" s="8">
        <v>20258101257</v>
      </c>
      <c r="C329" s="8" t="s">
        <v>623</v>
      </c>
      <c r="D329" s="8" t="s">
        <v>624</v>
      </c>
      <c r="E329" s="8" t="s">
        <v>26</v>
      </c>
      <c r="F329" s="8" t="s">
        <v>12</v>
      </c>
      <c r="G329" s="8" t="s">
        <v>13</v>
      </c>
    </row>
    <row r="330" ht="22" customHeight="true" spans="1:7">
      <c r="A330" s="8">
        <v>327</v>
      </c>
      <c r="B330" s="8">
        <v>20258101258</v>
      </c>
      <c r="C330" s="8" t="s">
        <v>625</v>
      </c>
      <c r="D330" s="8" t="s">
        <v>626</v>
      </c>
      <c r="E330" s="8" t="s">
        <v>11</v>
      </c>
      <c r="F330" s="8" t="s">
        <v>12</v>
      </c>
      <c r="G330" s="8" t="s">
        <v>13</v>
      </c>
    </row>
    <row r="331" ht="22" customHeight="true" spans="1:7">
      <c r="A331" s="8">
        <v>328</v>
      </c>
      <c r="B331" s="8">
        <v>20258101259</v>
      </c>
      <c r="C331" s="8" t="s">
        <v>627</v>
      </c>
      <c r="D331" s="8" t="s">
        <v>628</v>
      </c>
      <c r="E331" s="8" t="s">
        <v>70</v>
      </c>
      <c r="F331" s="8" t="s">
        <v>12</v>
      </c>
      <c r="G331" s="8" t="s">
        <v>13</v>
      </c>
    </row>
    <row r="332" ht="22" customHeight="true" spans="1:7">
      <c r="A332" s="8">
        <v>329</v>
      </c>
      <c r="B332" s="8">
        <v>20258101260</v>
      </c>
      <c r="C332" s="8" t="s">
        <v>629</v>
      </c>
      <c r="D332" s="8" t="s">
        <v>25</v>
      </c>
      <c r="E332" s="8" t="s">
        <v>11</v>
      </c>
      <c r="F332" s="8" t="s">
        <v>27</v>
      </c>
      <c r="G332" s="8" t="s">
        <v>28</v>
      </c>
    </row>
    <row r="333" ht="22" customHeight="true" spans="1:7">
      <c r="A333" s="8">
        <v>330</v>
      </c>
      <c r="B333" s="8">
        <v>20258101261</v>
      </c>
      <c r="C333" s="8" t="s">
        <v>630</v>
      </c>
      <c r="D333" s="8" t="s">
        <v>631</v>
      </c>
      <c r="E333" s="8" t="s">
        <v>20</v>
      </c>
      <c r="F333" s="8" t="s">
        <v>48</v>
      </c>
      <c r="G333" s="8" t="s">
        <v>13</v>
      </c>
    </row>
    <row r="334" ht="22" customHeight="true" spans="1:7">
      <c r="A334" s="8">
        <v>331</v>
      </c>
      <c r="B334" s="8">
        <v>20258101262</v>
      </c>
      <c r="C334" s="8" t="s">
        <v>632</v>
      </c>
      <c r="D334" s="8" t="s">
        <v>633</v>
      </c>
      <c r="E334" s="8" t="s">
        <v>70</v>
      </c>
      <c r="F334" s="8" t="s">
        <v>12</v>
      </c>
      <c r="G334" s="8" t="s">
        <v>13</v>
      </c>
    </row>
    <row r="335" ht="22" customHeight="true" spans="1:7">
      <c r="A335" s="8">
        <v>332</v>
      </c>
      <c r="B335" s="8">
        <v>20258101265</v>
      </c>
      <c r="C335" s="8" t="s">
        <v>634</v>
      </c>
      <c r="D335" s="8" t="s">
        <v>635</v>
      </c>
      <c r="E335" s="8" t="s">
        <v>23</v>
      </c>
      <c r="F335" s="8" t="s">
        <v>12</v>
      </c>
      <c r="G335" s="8" t="s">
        <v>28</v>
      </c>
    </row>
    <row r="336" ht="22" customHeight="true" spans="1:7">
      <c r="A336" s="8">
        <v>333</v>
      </c>
      <c r="B336" s="8">
        <v>20258101266</v>
      </c>
      <c r="C336" s="8" t="s">
        <v>636</v>
      </c>
      <c r="D336" s="8" t="s">
        <v>637</v>
      </c>
      <c r="E336" s="8" t="s">
        <v>70</v>
      </c>
      <c r="F336" s="8" t="s">
        <v>48</v>
      </c>
      <c r="G336" s="8" t="s">
        <v>13</v>
      </c>
    </row>
    <row r="337" ht="22" customHeight="true" spans="1:7">
      <c r="A337" s="8">
        <v>334</v>
      </c>
      <c r="B337" s="8">
        <v>20258101267</v>
      </c>
      <c r="C337" s="8" t="s">
        <v>638</v>
      </c>
      <c r="D337" s="8" t="s">
        <v>25</v>
      </c>
      <c r="E337" s="8" t="s">
        <v>11</v>
      </c>
      <c r="F337" s="8" t="s">
        <v>27</v>
      </c>
      <c r="G337" s="8" t="s">
        <v>28</v>
      </c>
    </row>
    <row r="338" ht="22" customHeight="true" spans="1:7">
      <c r="A338" s="8">
        <v>335</v>
      </c>
      <c r="B338" s="8">
        <v>20258101269</v>
      </c>
      <c r="C338" s="8" t="s">
        <v>639</v>
      </c>
      <c r="D338" s="8" t="s">
        <v>640</v>
      </c>
      <c r="E338" s="8" t="s">
        <v>26</v>
      </c>
      <c r="F338" s="8" t="s">
        <v>12</v>
      </c>
      <c r="G338" s="8" t="s">
        <v>13</v>
      </c>
    </row>
    <row r="339" ht="22" customHeight="true" spans="1:7">
      <c r="A339" s="8">
        <v>336</v>
      </c>
      <c r="B339" s="8">
        <v>20258101270</v>
      </c>
      <c r="C339" s="8" t="s">
        <v>641</v>
      </c>
      <c r="D339" s="8" t="s">
        <v>25</v>
      </c>
      <c r="E339" s="8" t="s">
        <v>20</v>
      </c>
      <c r="F339" s="8" t="s">
        <v>27</v>
      </c>
      <c r="G339" s="8" t="s">
        <v>13</v>
      </c>
    </row>
    <row r="340" ht="22" customHeight="true" spans="1:7">
      <c r="A340" s="8">
        <v>337</v>
      </c>
      <c r="B340" s="8">
        <v>20258101271</v>
      </c>
      <c r="C340" s="8" t="s">
        <v>642</v>
      </c>
      <c r="D340" s="8" t="s">
        <v>643</v>
      </c>
      <c r="E340" s="8" t="s">
        <v>26</v>
      </c>
      <c r="F340" s="8" t="s">
        <v>12</v>
      </c>
      <c r="G340" s="8" t="s">
        <v>13</v>
      </c>
    </row>
    <row r="341" ht="22" customHeight="true" spans="1:7">
      <c r="A341" s="8">
        <v>338</v>
      </c>
      <c r="B341" s="8">
        <v>20258101272</v>
      </c>
      <c r="C341" s="8" t="s">
        <v>644</v>
      </c>
      <c r="D341" s="8" t="s">
        <v>25</v>
      </c>
      <c r="E341" s="8" t="s">
        <v>23</v>
      </c>
      <c r="F341" s="8" t="s">
        <v>27</v>
      </c>
      <c r="G341" s="8" t="s">
        <v>28</v>
      </c>
    </row>
    <row r="342" ht="22" customHeight="true" spans="1:7">
      <c r="A342" s="8">
        <v>339</v>
      </c>
      <c r="B342" s="8">
        <v>20258101273</v>
      </c>
      <c r="C342" s="8" t="s">
        <v>645</v>
      </c>
      <c r="D342" s="8" t="s">
        <v>646</v>
      </c>
      <c r="E342" s="8" t="s">
        <v>70</v>
      </c>
      <c r="F342" s="8" t="s">
        <v>12</v>
      </c>
      <c r="G342" s="8" t="s">
        <v>13</v>
      </c>
    </row>
    <row r="343" ht="22" customHeight="true" spans="1:7">
      <c r="A343" s="8">
        <v>340</v>
      </c>
      <c r="B343" s="8">
        <v>20258101274</v>
      </c>
      <c r="C343" s="8" t="s">
        <v>647</v>
      </c>
      <c r="D343" s="8" t="s">
        <v>648</v>
      </c>
      <c r="E343" s="8" t="s">
        <v>20</v>
      </c>
      <c r="F343" s="8" t="s">
        <v>12</v>
      </c>
      <c r="G343" s="8" t="s">
        <v>13</v>
      </c>
    </row>
    <row r="344" ht="22" customHeight="true" spans="1:7">
      <c r="A344" s="8">
        <v>341</v>
      </c>
      <c r="B344" s="8">
        <v>20258101275</v>
      </c>
      <c r="C344" s="8" t="s">
        <v>649</v>
      </c>
      <c r="D344" s="8" t="s">
        <v>650</v>
      </c>
      <c r="E344" s="8" t="s">
        <v>26</v>
      </c>
      <c r="F344" s="8" t="s">
        <v>48</v>
      </c>
      <c r="G344" s="8" t="s">
        <v>13</v>
      </c>
    </row>
    <row r="345" ht="22" customHeight="true" spans="1:7">
      <c r="A345" s="8">
        <v>342</v>
      </c>
      <c r="B345" s="8">
        <v>20258101276</v>
      </c>
      <c r="C345" s="8" t="s">
        <v>651</v>
      </c>
      <c r="D345" s="8" t="s">
        <v>652</v>
      </c>
      <c r="E345" s="8" t="s">
        <v>11</v>
      </c>
      <c r="F345" s="8" t="s">
        <v>12</v>
      </c>
      <c r="G345" s="8" t="s">
        <v>13</v>
      </c>
    </row>
    <row r="346" ht="22" customHeight="true" spans="1:7">
      <c r="A346" s="8">
        <v>343</v>
      </c>
      <c r="B346" s="8">
        <v>20258101277</v>
      </c>
      <c r="C346" s="8" t="s">
        <v>653</v>
      </c>
      <c r="D346" s="8" t="s">
        <v>654</v>
      </c>
      <c r="E346" s="8" t="s">
        <v>26</v>
      </c>
      <c r="F346" s="8" t="s">
        <v>48</v>
      </c>
      <c r="G346" s="8" t="s">
        <v>13</v>
      </c>
    </row>
    <row r="347" ht="22" customHeight="true" spans="1:7">
      <c r="A347" s="8">
        <v>344</v>
      </c>
      <c r="B347" s="8">
        <v>20258101278</v>
      </c>
      <c r="C347" s="8" t="s">
        <v>655</v>
      </c>
      <c r="D347" s="8" t="s">
        <v>656</v>
      </c>
      <c r="E347" s="8" t="s">
        <v>26</v>
      </c>
      <c r="F347" s="8" t="s">
        <v>48</v>
      </c>
      <c r="G347" s="8" t="s">
        <v>13</v>
      </c>
    </row>
    <row r="348" ht="22" customHeight="true" spans="1:7">
      <c r="A348" s="8">
        <v>345</v>
      </c>
      <c r="B348" s="8">
        <v>20258101279</v>
      </c>
      <c r="C348" s="8" t="s">
        <v>657</v>
      </c>
      <c r="D348" s="8" t="s">
        <v>658</v>
      </c>
      <c r="E348" s="8" t="s">
        <v>11</v>
      </c>
      <c r="F348" s="8" t="s">
        <v>12</v>
      </c>
      <c r="G348" s="8" t="s">
        <v>13</v>
      </c>
    </row>
    <row r="349" ht="22" customHeight="true" spans="1:7">
      <c r="A349" s="8">
        <v>346</v>
      </c>
      <c r="B349" s="8">
        <v>20258101280</v>
      </c>
      <c r="C349" s="8" t="s">
        <v>659</v>
      </c>
      <c r="D349" s="8" t="s">
        <v>25</v>
      </c>
      <c r="E349" s="8" t="s">
        <v>26</v>
      </c>
      <c r="F349" s="8" t="s">
        <v>27</v>
      </c>
      <c r="G349" s="8" t="s">
        <v>387</v>
      </c>
    </row>
    <row r="350" ht="22" customHeight="true" spans="1:7">
      <c r="A350" s="8">
        <v>347</v>
      </c>
      <c r="B350" s="8">
        <v>20258101281</v>
      </c>
      <c r="C350" s="8" t="s">
        <v>660</v>
      </c>
      <c r="D350" s="8" t="s">
        <v>661</v>
      </c>
      <c r="E350" s="8" t="s">
        <v>11</v>
      </c>
      <c r="F350" s="8" t="s">
        <v>12</v>
      </c>
      <c r="G350" s="8" t="s">
        <v>13</v>
      </c>
    </row>
    <row r="351" ht="22" customHeight="true" spans="1:7">
      <c r="A351" s="8">
        <v>348</v>
      </c>
      <c r="B351" s="8">
        <v>20258101282</v>
      </c>
      <c r="C351" s="8" t="s">
        <v>662</v>
      </c>
      <c r="D351" s="8" t="s">
        <v>663</v>
      </c>
      <c r="E351" s="8" t="s">
        <v>11</v>
      </c>
      <c r="F351" s="8" t="s">
        <v>12</v>
      </c>
      <c r="G351" s="8" t="s">
        <v>13</v>
      </c>
    </row>
    <row r="352" ht="22" customHeight="true" spans="1:7">
      <c r="A352" s="8">
        <v>349</v>
      </c>
      <c r="B352" s="8">
        <v>20258101284</v>
      </c>
      <c r="C352" s="8" t="s">
        <v>664</v>
      </c>
      <c r="D352" s="8" t="s">
        <v>665</v>
      </c>
      <c r="E352" s="8" t="s">
        <v>33</v>
      </c>
      <c r="F352" s="8" t="s">
        <v>48</v>
      </c>
      <c r="G352" s="8" t="s">
        <v>13</v>
      </c>
    </row>
    <row r="353" ht="22" customHeight="true" spans="1:7">
      <c r="A353" s="8">
        <v>350</v>
      </c>
      <c r="B353" s="8">
        <v>20258101285</v>
      </c>
      <c r="C353" s="8" t="s">
        <v>666</v>
      </c>
      <c r="D353" s="8" t="s">
        <v>667</v>
      </c>
      <c r="E353" s="8" t="s">
        <v>33</v>
      </c>
      <c r="F353" s="8" t="s">
        <v>12</v>
      </c>
      <c r="G353" s="8" t="s">
        <v>13</v>
      </c>
    </row>
    <row r="354" ht="22" customHeight="true" spans="1:7">
      <c r="A354" s="8">
        <v>351</v>
      </c>
      <c r="B354" s="8">
        <v>20258101286</v>
      </c>
      <c r="C354" s="8" t="s">
        <v>668</v>
      </c>
      <c r="D354" s="8" t="s">
        <v>25</v>
      </c>
      <c r="E354" s="8" t="s">
        <v>26</v>
      </c>
      <c r="F354" s="8" t="s">
        <v>27</v>
      </c>
      <c r="G354" s="8" t="s">
        <v>28</v>
      </c>
    </row>
    <row r="355" ht="22" customHeight="true" spans="1:7">
      <c r="A355" s="8">
        <v>352</v>
      </c>
      <c r="B355" s="8">
        <v>20258101287</v>
      </c>
      <c r="C355" s="8" t="s">
        <v>669</v>
      </c>
      <c r="D355" s="8" t="s">
        <v>670</v>
      </c>
      <c r="E355" s="8" t="s">
        <v>11</v>
      </c>
      <c r="F355" s="8" t="s">
        <v>12</v>
      </c>
      <c r="G355" s="8" t="s">
        <v>13</v>
      </c>
    </row>
    <row r="356" ht="22" customHeight="true" spans="1:7">
      <c r="A356" s="8">
        <v>353</v>
      </c>
      <c r="B356" s="8">
        <v>20258101288</v>
      </c>
      <c r="C356" s="8" t="s">
        <v>671</v>
      </c>
      <c r="D356" s="8" t="s">
        <v>25</v>
      </c>
      <c r="E356" s="8" t="s">
        <v>20</v>
      </c>
      <c r="F356" s="8" t="s">
        <v>27</v>
      </c>
      <c r="G356" s="8" t="s">
        <v>13</v>
      </c>
    </row>
    <row r="357" ht="22" customHeight="true" spans="1:7">
      <c r="A357" s="8">
        <v>354</v>
      </c>
      <c r="B357" s="8">
        <v>20258101289</v>
      </c>
      <c r="C357" s="8" t="s">
        <v>672</v>
      </c>
      <c r="D357" s="8" t="s">
        <v>25</v>
      </c>
      <c r="E357" s="8" t="s">
        <v>20</v>
      </c>
      <c r="F357" s="8" t="s">
        <v>27</v>
      </c>
      <c r="G357" s="8" t="s">
        <v>13</v>
      </c>
    </row>
    <row r="358" ht="22" customHeight="true" spans="1:7">
      <c r="A358" s="8">
        <v>355</v>
      </c>
      <c r="B358" s="8">
        <v>20258101290</v>
      </c>
      <c r="C358" s="8" t="s">
        <v>673</v>
      </c>
      <c r="D358" s="8" t="s">
        <v>674</v>
      </c>
      <c r="E358" s="8" t="s">
        <v>20</v>
      </c>
      <c r="F358" s="8" t="s">
        <v>12</v>
      </c>
      <c r="G358" s="8" t="s">
        <v>13</v>
      </c>
    </row>
  </sheetData>
  <mergeCells count="2">
    <mergeCell ref="A1:B1"/>
    <mergeCell ref="A2:G2"/>
  </mergeCells>
  <dataValidations count="1">
    <dataValidation allowBlank="1" showInputMessage="1" showErrorMessage="1" sqref="E3"/>
  </dataValidations>
  <printOptions horizontalCentered="true"/>
  <pageMargins left="0.275" right="0.236111111111111" top="0.432638888888889" bottom="0.511805555555556" header="0.354166666666667" footer="0.236111111111111"/>
  <pageSetup paperSize="9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符合355户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李祖欣</cp:lastModifiedBy>
  <cp:revision>1</cp:revision>
  <dcterms:created xsi:type="dcterms:W3CDTF">2016-06-29T19:15:41Z</dcterms:created>
  <dcterms:modified xsi:type="dcterms:W3CDTF">2025-10-14T17:36:15Z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B72751FE94E947E99F7A5F50352154F1_13</vt:lpwstr>
  </property>
</Properties>
</file>