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附件" sheetId="1" r:id="rId1"/>
  </sheets>
  <definedNames>
    <definedName name="_xlnm._FilterDatabase" localSheetId="0" hidden="1">附件!$A$3:$G$663</definedName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<sst xmlns="http://schemas.openxmlformats.org/spreadsheetml/2006/main" count="5979" uniqueCount="3506">
  <si>
    <t>附件</t>
  </si>
  <si>
    <t>同意确认保障性租赁房轮候资格的1194户申请家庭名单
（2025年第二批&lt;第六阶段&gt;）</t>
  </si>
  <si>
    <t>序号</t>
  </si>
  <si>
    <t>申请人顺序号</t>
  </si>
  <si>
    <t>申请人</t>
  </si>
  <si>
    <t>申请人身份证号码</t>
  </si>
  <si>
    <t>共同申请人</t>
  </si>
  <si>
    <t>行政区</t>
  </si>
  <si>
    <t>符合房型</t>
  </si>
  <si>
    <t>林金花</t>
  </si>
  <si>
    <t>35052*********3545</t>
  </si>
  <si>
    <t>郑毅绮、郑存媛、郑飞达</t>
  </si>
  <si>
    <t>思明区</t>
  </si>
  <si>
    <t>三房型</t>
  </si>
  <si>
    <t>洪遵礼</t>
  </si>
  <si>
    <t>35022*********2518</t>
  </si>
  <si>
    <t>马诗琴、洪仁杰、陈治凤</t>
  </si>
  <si>
    <t>同安区</t>
  </si>
  <si>
    <t>黄天旺</t>
  </si>
  <si>
    <t>35262*********6716</t>
  </si>
  <si>
    <t>杨菊珍、黄富涵、黄富兴</t>
  </si>
  <si>
    <t>集美区</t>
  </si>
  <si>
    <t>钟树文</t>
  </si>
  <si>
    <t>36011*********0134</t>
  </si>
  <si>
    <t>谢三秀、钟可慧、钟可心</t>
  </si>
  <si>
    <t>湖里区</t>
  </si>
  <si>
    <t>张静</t>
  </si>
  <si>
    <t>35020*********4022</t>
  </si>
  <si>
    <t>王利洲、张以林</t>
  </si>
  <si>
    <t>钟春连</t>
  </si>
  <si>
    <t>35082*********1464</t>
  </si>
  <si>
    <t>郑诗琼、郑朝锋、郑诗琴</t>
  </si>
  <si>
    <t>洪云霞</t>
  </si>
  <si>
    <t>35021*********2061</t>
  </si>
  <si>
    <t>陈瑾萱、陈佳威</t>
  </si>
  <si>
    <t>涂文英</t>
  </si>
  <si>
    <t>35082*********3642</t>
  </si>
  <si>
    <t>张宸辉、张鹏辉、张荣华</t>
  </si>
  <si>
    <t>林义静</t>
  </si>
  <si>
    <t>35052*********1919</t>
  </si>
  <si>
    <t>郑丽月、林灿滨</t>
  </si>
  <si>
    <t>翔安区</t>
  </si>
  <si>
    <t>高泉普</t>
  </si>
  <si>
    <t>35022*********2033</t>
  </si>
  <si>
    <t>黄水锦、高可为、高诗涵、高子骞</t>
  </si>
  <si>
    <t>张小燕</t>
  </si>
  <si>
    <t>35082*********2660</t>
  </si>
  <si>
    <t>张皓愉、黄钰涵、黄灵师</t>
  </si>
  <si>
    <t>艾淑琴</t>
  </si>
  <si>
    <t>42022*********4888</t>
  </si>
  <si>
    <t>张安琪、张森棣</t>
  </si>
  <si>
    <t>黄金锭</t>
  </si>
  <si>
    <t>35021*********5019</t>
  </si>
  <si>
    <t>黄锐桓、石淑芳、黄沚萌、黄锶颖</t>
  </si>
  <si>
    <t>詹赐真</t>
  </si>
  <si>
    <t>35062*********352X</t>
  </si>
  <si>
    <t>张诗滢、张勃宇</t>
  </si>
  <si>
    <t>陈丹丹</t>
  </si>
  <si>
    <t>41272*********2529</t>
  </si>
  <si>
    <t>董奥坤、董慧洁、董志波</t>
  </si>
  <si>
    <t>吴爱珍</t>
  </si>
  <si>
    <t>35052*********2129</t>
  </si>
  <si>
    <t>兰紫琳、兰福堂、兰家鸿</t>
  </si>
  <si>
    <t>陈艺超</t>
  </si>
  <si>
    <t>35021*********4015</t>
  </si>
  <si>
    <t>杨翠霞、陈宏乐</t>
  </si>
  <si>
    <t>郭满志</t>
  </si>
  <si>
    <t>35021*********2013</t>
  </si>
  <si>
    <t>杜美燕、郭思彤、郭思旗、郭思栩</t>
  </si>
  <si>
    <t>陈晓芳</t>
  </si>
  <si>
    <t>35052*********4666</t>
  </si>
  <si>
    <t>杨舒怀、杨子骁、杨又宁</t>
  </si>
  <si>
    <t>颜燕青</t>
  </si>
  <si>
    <t>35068*********3023</t>
  </si>
  <si>
    <t>张林松、张紫晗、张紫琪</t>
  </si>
  <si>
    <t>吴绍林</t>
  </si>
  <si>
    <t>35222*********1019</t>
  </si>
  <si>
    <t>邱球英、吴钰祺、吴俊雄</t>
  </si>
  <si>
    <t>蓝丽萍</t>
  </si>
  <si>
    <t>35082*********4228</t>
  </si>
  <si>
    <t>吴语芹、吴建豪、吴永龙</t>
  </si>
  <si>
    <t>杨小军</t>
  </si>
  <si>
    <t>36242*********7332</t>
  </si>
  <si>
    <t>杨敏、杨书豪、张树英</t>
  </si>
  <si>
    <t>苏雅媚</t>
  </si>
  <si>
    <t>35021*********3023</t>
  </si>
  <si>
    <t>洪锌渝、洪辉鸿、洪培钧</t>
  </si>
  <si>
    <t>李长江</t>
  </si>
  <si>
    <t>23070*********1033</t>
  </si>
  <si>
    <t>李佳坤、黄璐瑜</t>
  </si>
  <si>
    <t>陈晓梅</t>
  </si>
  <si>
    <t>35021*********5026</t>
  </si>
  <si>
    <t>颜绍桓、颜晗熙、颜若汐</t>
  </si>
  <si>
    <t>陈国强</t>
  </si>
  <si>
    <t>35021*********4039</t>
  </si>
  <si>
    <t>卢小晴、卢铭杰、陈远程、陈铭威</t>
  </si>
  <si>
    <t>徐秋梅</t>
  </si>
  <si>
    <t>35052*********6068</t>
  </si>
  <si>
    <t>李宇乐、李永鹏、李显舟</t>
  </si>
  <si>
    <t>高英兵</t>
  </si>
  <si>
    <t>35021*********201X</t>
  </si>
  <si>
    <t>高惜凤、高树杯、高亦凡</t>
  </si>
  <si>
    <t>吕秋乖</t>
  </si>
  <si>
    <t>35021*********5587</t>
  </si>
  <si>
    <t>李金伙、李心皓、李歆瑶</t>
  </si>
  <si>
    <t>胡丽梅</t>
  </si>
  <si>
    <t>35052*********102X</t>
  </si>
  <si>
    <t>杨文国、杨浩棋</t>
  </si>
  <si>
    <t>柯翠霞</t>
  </si>
  <si>
    <t>35021*********3024</t>
  </si>
  <si>
    <t>叶晓晨、叶智禹、叶智晏</t>
  </si>
  <si>
    <t>张晓静</t>
  </si>
  <si>
    <t>41152*********3005</t>
  </si>
  <si>
    <t>任帝休、任相蜚、任丽臻</t>
  </si>
  <si>
    <t>黄炎标</t>
  </si>
  <si>
    <t>35262*********0298</t>
  </si>
  <si>
    <t>陈小华、黄诚烨、黄诚泓</t>
  </si>
  <si>
    <t>陈永钍</t>
  </si>
  <si>
    <t>35052*********1530</t>
  </si>
  <si>
    <t>陈亦然、曾欢、陈艺萱</t>
  </si>
  <si>
    <t>刘秀兰</t>
  </si>
  <si>
    <t>35082*********2440</t>
  </si>
  <si>
    <t>黄艺琳、黄若琳、黄小峰</t>
  </si>
  <si>
    <t>肖雪蓉</t>
  </si>
  <si>
    <t>35052*********4587</t>
  </si>
  <si>
    <t>李槿桐、李可莉</t>
  </si>
  <si>
    <t>汪迪</t>
  </si>
  <si>
    <t>41132*********074X</t>
  </si>
  <si>
    <t>陈武彬、陈丽媛、陈炜铭</t>
  </si>
  <si>
    <t>游远影</t>
  </si>
  <si>
    <t>35082*********3928</t>
  </si>
  <si>
    <t>韩承峰、韩天瑜</t>
  </si>
  <si>
    <t>肖德民</t>
  </si>
  <si>
    <t>35022*********0035</t>
  </si>
  <si>
    <t>徐小惜、肖鹭涛</t>
  </si>
  <si>
    <t>刘丽红</t>
  </si>
  <si>
    <t>35052*********1063</t>
  </si>
  <si>
    <t>张语宸、张语欣、张河洋</t>
  </si>
  <si>
    <t>魏双</t>
  </si>
  <si>
    <t>34262*********816X</t>
  </si>
  <si>
    <t>周振熙、周凯</t>
  </si>
  <si>
    <t>海沧区</t>
  </si>
  <si>
    <t>刘坤富</t>
  </si>
  <si>
    <t>35078*********2413</t>
  </si>
  <si>
    <t>张凤珍、刘筱涵、刘锡诚</t>
  </si>
  <si>
    <t>林蓉端</t>
  </si>
  <si>
    <t>35062*********1022</t>
  </si>
  <si>
    <t>高沂可、高沂玲</t>
  </si>
  <si>
    <t>林荣英</t>
  </si>
  <si>
    <t>35082*********4963</t>
  </si>
  <si>
    <t>肖庆毓、肖旺盛</t>
  </si>
  <si>
    <t>陈莹莹</t>
  </si>
  <si>
    <t>35021*********1529</t>
  </si>
  <si>
    <t>张林茂、张舒婉、张舒歆</t>
  </si>
  <si>
    <t>黄定清</t>
  </si>
  <si>
    <t>35022*********5050</t>
  </si>
  <si>
    <t>黄鸿佳、董红霞</t>
  </si>
  <si>
    <t>刘美纯</t>
  </si>
  <si>
    <t>35021*********4026</t>
  </si>
  <si>
    <t>陈彦硕、陈以若、陈以薇、陈东海</t>
  </si>
  <si>
    <t>江丽芬</t>
  </si>
  <si>
    <t>35082*********4226</t>
  </si>
  <si>
    <t>蓝泽翔、蓝昌辉、蓝俊翔</t>
  </si>
  <si>
    <t>陈红</t>
  </si>
  <si>
    <t>35058*********186X</t>
  </si>
  <si>
    <t>徐健、徐嘉荣、徐锦浩</t>
  </si>
  <si>
    <t>曾碧晶</t>
  </si>
  <si>
    <t>35062*********0546</t>
  </si>
  <si>
    <t>郑叔鑫、郑向阳、郑向喆</t>
  </si>
  <si>
    <t>秦香香</t>
  </si>
  <si>
    <t>43112*********1124</t>
  </si>
  <si>
    <t>卢定武、卢文轩、卢雯婷</t>
  </si>
  <si>
    <t>李培昌</t>
  </si>
  <si>
    <t>35082*********1196</t>
  </si>
  <si>
    <t>李夏安、刘桂招</t>
  </si>
  <si>
    <t>林凎</t>
  </si>
  <si>
    <t>35040*********2012</t>
  </si>
  <si>
    <t>林宇轩、林宇翔</t>
  </si>
  <si>
    <t>黄小真</t>
  </si>
  <si>
    <t>35062*********5029</t>
  </si>
  <si>
    <t>黄文良、黄广安、黄可欣</t>
  </si>
  <si>
    <t>叶其师</t>
  </si>
  <si>
    <t>35062*********5514</t>
  </si>
  <si>
    <t>陈秀珠、叶卓婷、叶哲灏</t>
  </si>
  <si>
    <t>邓丹萍</t>
  </si>
  <si>
    <t>35082*********2524</t>
  </si>
  <si>
    <t>陈伟生、陈宝南、陈鑫南</t>
  </si>
  <si>
    <t>廖冬华</t>
  </si>
  <si>
    <t>35082*********2421</t>
  </si>
  <si>
    <t>胡师辉、胡嘉全、胡嘉欣</t>
  </si>
  <si>
    <t>叶媚媚</t>
  </si>
  <si>
    <t>36232*********0788</t>
  </si>
  <si>
    <t>方惠川、方思琪、方思博</t>
  </si>
  <si>
    <t>田志军</t>
  </si>
  <si>
    <t>62242*********4713</t>
  </si>
  <si>
    <t>张敏、田云轩、田沛芝</t>
  </si>
  <si>
    <t>刘伟洪</t>
  </si>
  <si>
    <t>35262*********6310</t>
  </si>
  <si>
    <t>傅斌兰、刘成锐</t>
  </si>
  <si>
    <t>叶清派</t>
  </si>
  <si>
    <t>35021*********4514</t>
  </si>
  <si>
    <t>陈艳红、叶子钦</t>
  </si>
  <si>
    <t>林丽花</t>
  </si>
  <si>
    <t>35082*********4965</t>
  </si>
  <si>
    <t>杨文兴、杨焱元、杨文奕</t>
  </si>
  <si>
    <t>张海燕</t>
  </si>
  <si>
    <t>36242*********7020</t>
  </si>
  <si>
    <t>黄小春、黄子玲、黄璟辰</t>
  </si>
  <si>
    <t>朱阿玉</t>
  </si>
  <si>
    <t>35021*********2027</t>
  </si>
  <si>
    <t>叶金赞、叶槿舟</t>
  </si>
  <si>
    <t>陈珏</t>
  </si>
  <si>
    <t>35021*********0025</t>
  </si>
  <si>
    <t>陈志斌、陈锦芯、陈锐泽</t>
  </si>
  <si>
    <t>曾二三</t>
  </si>
  <si>
    <t>36213*********0613</t>
  </si>
  <si>
    <t>何博育、何红霞、曾达</t>
  </si>
  <si>
    <t>吴迪</t>
  </si>
  <si>
    <t>22021*********0313</t>
  </si>
  <si>
    <t>吴艾琳、吴艾轩</t>
  </si>
  <si>
    <t>李玉玲</t>
  </si>
  <si>
    <t>42280*********220X</t>
  </si>
  <si>
    <t>庄晓莹、庄炜坚、庄壬雨</t>
  </si>
  <si>
    <t>吴碧满</t>
  </si>
  <si>
    <t>35052*********6029</t>
  </si>
  <si>
    <t>姚乐泓、姚天棋、姚乐成</t>
  </si>
  <si>
    <t>蔡秦香</t>
  </si>
  <si>
    <t>35062*********052X</t>
  </si>
  <si>
    <t>蔡永军、蔡语晨、蔡志诚</t>
  </si>
  <si>
    <t>胡淑萍</t>
  </si>
  <si>
    <t>35082*********2226</t>
  </si>
  <si>
    <t>曾繁诚、曾瑾姝</t>
  </si>
  <si>
    <t>林玉勋</t>
  </si>
  <si>
    <t>35082*********5016</t>
  </si>
  <si>
    <t>肖丽珍、林海泉、林靖祺</t>
  </si>
  <si>
    <t>李尚雨</t>
  </si>
  <si>
    <t>35021*********2030</t>
  </si>
  <si>
    <t>叶秀琴、李玮祺、李安晴</t>
  </si>
  <si>
    <t>赖昱琦</t>
  </si>
  <si>
    <t>35088*********1629</t>
  </si>
  <si>
    <t>蔡心妍、蔡诗雨、蔡聪惠</t>
  </si>
  <si>
    <t>胡蓉蓉</t>
  </si>
  <si>
    <t>36012*********1524</t>
  </si>
  <si>
    <t>冯祖金、冯璟</t>
  </si>
  <si>
    <t>易迁华</t>
  </si>
  <si>
    <t>35088*********0366</t>
  </si>
  <si>
    <t>陈祝信、陈玮彤、陈伟枫</t>
  </si>
  <si>
    <t>江莉</t>
  </si>
  <si>
    <t>35082*********1020</t>
  </si>
  <si>
    <t>张依诺、张家凯、张骏昊</t>
  </si>
  <si>
    <t>范小凤</t>
  </si>
  <si>
    <t>35072*********4047</t>
  </si>
  <si>
    <t>周晓红、周林辉、周灵萤</t>
  </si>
  <si>
    <t>林琼治</t>
  </si>
  <si>
    <t>35050*********4540</t>
  </si>
  <si>
    <t>陈程皓、陈诗晗、陈四乐</t>
  </si>
  <si>
    <t>赵晓霏</t>
  </si>
  <si>
    <t>42082*********2523</t>
  </si>
  <si>
    <t>王大兴、王心怡、王佳乐</t>
  </si>
  <si>
    <t>郑辉</t>
  </si>
  <si>
    <t>36252*********0018</t>
  </si>
  <si>
    <t>郑舒妍、郑宇浩</t>
  </si>
  <si>
    <t>杨宽</t>
  </si>
  <si>
    <t>35022*********2012</t>
  </si>
  <si>
    <t>杨素涓、杨贵明、杨木生</t>
  </si>
  <si>
    <t>曾远如</t>
  </si>
  <si>
    <t>35021*********2033</t>
  </si>
  <si>
    <t>曾曼茜、林素琼、曾芮可</t>
  </si>
  <si>
    <t>叶小梅</t>
  </si>
  <si>
    <t>35021*********4025</t>
  </si>
  <si>
    <t>吴清培、吴艺朗、吴沛晴</t>
  </si>
  <si>
    <t>余巧娥</t>
  </si>
  <si>
    <t>61252*********5627</t>
  </si>
  <si>
    <t>付御锦、付御豪、付玲利</t>
  </si>
  <si>
    <t>许月娥</t>
  </si>
  <si>
    <t>35021*********4027</t>
  </si>
  <si>
    <t>陈伟俊、陈国志、陈伟庭</t>
  </si>
  <si>
    <t>陈智森</t>
  </si>
  <si>
    <t>35021*********2031</t>
  </si>
  <si>
    <t>包培梅、陈亦</t>
  </si>
  <si>
    <t>蔡强生</t>
  </si>
  <si>
    <t>35021*********4010</t>
  </si>
  <si>
    <t>吴艳艳、蔡宇航、吴芷妍</t>
  </si>
  <si>
    <t>张朝盈</t>
  </si>
  <si>
    <t>41138*********6736</t>
  </si>
  <si>
    <t>吉章隐、张行瞻、张辛暖</t>
  </si>
  <si>
    <t>姚淋美</t>
  </si>
  <si>
    <t>35032*********2525</t>
  </si>
  <si>
    <t>黄志仙、黄子楠、黄旭尧</t>
  </si>
  <si>
    <t>张树中</t>
  </si>
  <si>
    <t>22032*********7875</t>
  </si>
  <si>
    <t>李磊、张玉琼、张梓琼</t>
  </si>
  <si>
    <t>卜依一</t>
  </si>
  <si>
    <t>35082*********1822</t>
  </si>
  <si>
    <t>王添昌、王诗晴、王宸铭</t>
  </si>
  <si>
    <t>范秋梅</t>
  </si>
  <si>
    <t>35072*********0548</t>
  </si>
  <si>
    <t>洪钰、洪晔、洪安建</t>
  </si>
  <si>
    <t>张宝珠</t>
  </si>
  <si>
    <t>35022*********2547</t>
  </si>
  <si>
    <t>杨文宗、杨思思、杨诗漩</t>
  </si>
  <si>
    <t>赖德强</t>
  </si>
  <si>
    <t>35048*********6537</t>
  </si>
  <si>
    <t>陈燕、赖灿宇</t>
  </si>
  <si>
    <t>丘桂芳</t>
  </si>
  <si>
    <t>35082*********2024</t>
  </si>
  <si>
    <t>肖凯、肖添福、肖彬</t>
  </si>
  <si>
    <t>郑志来</t>
  </si>
  <si>
    <t>35052*********6218</t>
  </si>
  <si>
    <t>程月兰、郑舒文、郑舒友</t>
  </si>
  <si>
    <t>王荣飞</t>
  </si>
  <si>
    <t>35082*********0439</t>
  </si>
  <si>
    <t>赖小燕、王紫烟、王梓晨</t>
  </si>
  <si>
    <t>王慧</t>
  </si>
  <si>
    <t>42098*********3825</t>
  </si>
  <si>
    <t>肖亮宗、肖恺、肖辰</t>
  </si>
  <si>
    <t>傅云燕</t>
  </si>
  <si>
    <t>35082*********6344</t>
  </si>
  <si>
    <t>林涵钰、林志超、林俊宇</t>
  </si>
  <si>
    <t>叶清别</t>
  </si>
  <si>
    <t>35022*********2014</t>
  </si>
  <si>
    <t>罗水秀、叶阿强</t>
  </si>
  <si>
    <t>敬霞</t>
  </si>
  <si>
    <t>51138*********1164</t>
  </si>
  <si>
    <t>敬月丹、敬墁清、敬雯汐</t>
  </si>
  <si>
    <t>朱凤婷</t>
  </si>
  <si>
    <t>35062*********2522</t>
  </si>
  <si>
    <t>蔡福平、蔡子钰、蔡子欣</t>
  </si>
  <si>
    <t>严银花</t>
  </si>
  <si>
    <t>35042*********3325</t>
  </si>
  <si>
    <t>鄢齐、鄢烈军、鄢珏珈</t>
  </si>
  <si>
    <t>黄秀云</t>
  </si>
  <si>
    <t>35021*********5065</t>
  </si>
  <si>
    <t>朱静萱、黄语欣</t>
  </si>
  <si>
    <t>廖慧琴</t>
  </si>
  <si>
    <t>36242*********7062</t>
  </si>
  <si>
    <t>廖文春、廖宇诚、廖雨茹</t>
  </si>
  <si>
    <t>范婷婷</t>
  </si>
  <si>
    <t>42082*********4585</t>
  </si>
  <si>
    <t>范昕瑶、李浩轩</t>
  </si>
  <si>
    <t>傅丽冬</t>
  </si>
  <si>
    <t>35088*********038X</t>
  </si>
  <si>
    <t>傅宇馨、傅智钦、傅宇翔</t>
  </si>
  <si>
    <t>林兰英</t>
  </si>
  <si>
    <t>35082*********4985</t>
  </si>
  <si>
    <t>林卫民、林鹭婷、林宇航</t>
  </si>
  <si>
    <t>刘丹虹</t>
  </si>
  <si>
    <t>35082*********2022</t>
  </si>
  <si>
    <t>赖郅恺、赖雨霏、赖伟涛</t>
  </si>
  <si>
    <t>林炳根</t>
  </si>
  <si>
    <t>35052*********1035</t>
  </si>
  <si>
    <t>林雅琪、隆婷、林恩琪</t>
  </si>
  <si>
    <t>黄文华</t>
  </si>
  <si>
    <t>35062*********5040</t>
  </si>
  <si>
    <t>詹语昕、詹明宇</t>
  </si>
  <si>
    <t>陈佳清</t>
  </si>
  <si>
    <t>35021*********5036</t>
  </si>
  <si>
    <t>陈瑞泽、陈文昕、陈燕玲</t>
  </si>
  <si>
    <t>刘满秀</t>
  </si>
  <si>
    <t>35082*********2020</t>
  </si>
  <si>
    <t>钟燕辉、钟书涵、钟书杉</t>
  </si>
  <si>
    <t>施龙娇</t>
  </si>
  <si>
    <t>35062*********0563</t>
  </si>
  <si>
    <t>陈龙华、陈路杰</t>
  </si>
  <si>
    <t>李玲</t>
  </si>
  <si>
    <t>35062*********4525</t>
  </si>
  <si>
    <t>王杰龙、王宇宴</t>
  </si>
  <si>
    <t>郑满秀</t>
  </si>
  <si>
    <t>35262*********2727</t>
  </si>
  <si>
    <t>卢坤太、卢凌艳、卢凌凤</t>
  </si>
  <si>
    <t>张亚梅</t>
  </si>
  <si>
    <t>35062*********3069</t>
  </si>
  <si>
    <t>张凯翔、罗君、罗泉翔</t>
  </si>
  <si>
    <t>徐桂香</t>
  </si>
  <si>
    <t>44142*********1542</t>
  </si>
  <si>
    <t>张炉城、张煜翔、张煜轩</t>
  </si>
  <si>
    <t>徐芬芳</t>
  </si>
  <si>
    <t>35052*********8021</t>
  </si>
  <si>
    <t>梁世杰、梁瑾涵、梁昕滢</t>
  </si>
  <si>
    <t>何春佳</t>
  </si>
  <si>
    <t>41272*********2062</t>
  </si>
  <si>
    <t>李思诚、李宇程</t>
  </si>
  <si>
    <t>曾娟娟</t>
  </si>
  <si>
    <t>35058*********3260</t>
  </si>
  <si>
    <t>张钦生、张宸</t>
  </si>
  <si>
    <t>肖小园</t>
  </si>
  <si>
    <t>35042*********3533</t>
  </si>
  <si>
    <t>陈筱梅、肖凌峰、肖智媛</t>
  </si>
  <si>
    <t>何盈</t>
  </si>
  <si>
    <t>36220*********7380</t>
  </si>
  <si>
    <t>江思坤、江奕辰、江奕诺</t>
  </si>
  <si>
    <t>李君平</t>
  </si>
  <si>
    <t>36073*********4319</t>
  </si>
  <si>
    <t>谢元华、李穆、李茂炜</t>
  </si>
  <si>
    <t>刘丽春</t>
  </si>
  <si>
    <t>35082*********3722</t>
  </si>
  <si>
    <t>陈芷晗、陈基明、陈裕涵</t>
  </si>
  <si>
    <t>李银华</t>
  </si>
  <si>
    <t>35062*********0023</t>
  </si>
  <si>
    <t>翁艺超、李嘉煜、翁宇泽</t>
  </si>
  <si>
    <t>林志艺</t>
  </si>
  <si>
    <t>35052*********1514</t>
  </si>
  <si>
    <t>林香怡、林宇彬、张桂花</t>
  </si>
  <si>
    <t>严秋根</t>
  </si>
  <si>
    <t>36220*********0039</t>
  </si>
  <si>
    <t>严浩文、沈秀珍、严红梅</t>
  </si>
  <si>
    <t>王丽丽</t>
  </si>
  <si>
    <t>35042*********054X</t>
  </si>
  <si>
    <t>易鑫、易睿祺、易睿茳</t>
  </si>
  <si>
    <t>褚春香</t>
  </si>
  <si>
    <t>36222*********1763</t>
  </si>
  <si>
    <t>柯于旺、柯鉴航</t>
  </si>
  <si>
    <t>刘署华</t>
  </si>
  <si>
    <t>刘嘉明、张嘉莹、张献平</t>
  </si>
  <si>
    <t>李文君</t>
  </si>
  <si>
    <t>36022*********2318</t>
  </si>
  <si>
    <t>陈珊瑚、李熙茜、李熙博</t>
  </si>
  <si>
    <t>蒋丽</t>
  </si>
  <si>
    <t>33082*********4922</t>
  </si>
  <si>
    <t>廖文清、廖述豪</t>
  </si>
  <si>
    <t>范晓艳</t>
  </si>
  <si>
    <t>51030*********1626</t>
  </si>
  <si>
    <t>王申良、王鑫榆</t>
  </si>
  <si>
    <t>林火红</t>
  </si>
  <si>
    <t>35222*********5026</t>
  </si>
  <si>
    <t>吴忠鑫、吴宜春</t>
  </si>
  <si>
    <t>张丽苹</t>
  </si>
  <si>
    <t>35042*********032X</t>
  </si>
  <si>
    <t>陈大坤、陈佳琳、陈佳毅</t>
  </si>
  <si>
    <t>温小英</t>
  </si>
  <si>
    <t>35082*********2722</t>
  </si>
  <si>
    <t>王其淋、王梓箐</t>
  </si>
  <si>
    <t>豆婷婷</t>
  </si>
  <si>
    <t>32032*********4783</t>
  </si>
  <si>
    <t>叶宇欣、叶志杰、叶宇辰</t>
  </si>
  <si>
    <t>张山峡</t>
  </si>
  <si>
    <t>35058*********6010</t>
  </si>
  <si>
    <t>张知一、庄艺敏</t>
  </si>
  <si>
    <t>郑花香</t>
  </si>
  <si>
    <t>35042*********292X</t>
  </si>
  <si>
    <t>江高质、江雨晨、江雨萱</t>
  </si>
  <si>
    <t>彭志荣</t>
  </si>
  <si>
    <t>35021*********4518</t>
  </si>
  <si>
    <t>彭佳琪、彭奕轩、黄冰冰</t>
  </si>
  <si>
    <t>陈华伟</t>
  </si>
  <si>
    <t>37072*********3107</t>
  </si>
  <si>
    <t>陈艺忠、陈楸瑾、陈炳东</t>
  </si>
  <si>
    <t>卢泗荣</t>
  </si>
  <si>
    <t>36042*********1581</t>
  </si>
  <si>
    <t>林宗泽、林辛月、林博阳</t>
  </si>
  <si>
    <t>胡秀珍</t>
  </si>
  <si>
    <t>35082*********2681</t>
  </si>
  <si>
    <t>张慧妍、张皓宇、张其淋</t>
  </si>
  <si>
    <t>何素华</t>
  </si>
  <si>
    <t>35262*********4629</t>
  </si>
  <si>
    <t>钟天翊、钟希怡、钟学文</t>
  </si>
  <si>
    <t>杨基权</t>
  </si>
  <si>
    <t>35021*********2011</t>
  </si>
  <si>
    <t>杨晨琳、黄石秀、杨奕豪</t>
  </si>
  <si>
    <t>何桂秀</t>
  </si>
  <si>
    <t>35043*********1527</t>
  </si>
  <si>
    <t>吉耀忠、吉雪妍</t>
  </si>
  <si>
    <t>刘雅婷</t>
  </si>
  <si>
    <t>21068*********0823</t>
  </si>
  <si>
    <t>李蓝鑫、刘煜浩</t>
  </si>
  <si>
    <t>陈燕</t>
  </si>
  <si>
    <t>35260*********0026</t>
  </si>
  <si>
    <t>许雄坤、许昊霖</t>
  </si>
  <si>
    <t>陈伟华</t>
  </si>
  <si>
    <t>35062*********5721</t>
  </si>
  <si>
    <t>李裕华、李星蓉、李星燃</t>
  </si>
  <si>
    <t>廖思娟</t>
  </si>
  <si>
    <t>35052*********052X</t>
  </si>
  <si>
    <t>廖安微、廖乐凡、廖艾蜜</t>
  </si>
  <si>
    <t>杨柳青</t>
  </si>
  <si>
    <t>35072*********3229</t>
  </si>
  <si>
    <t>叶联香、杨谨钰、叶谨诺</t>
  </si>
  <si>
    <t>李英豪</t>
  </si>
  <si>
    <t>35021*********0017</t>
  </si>
  <si>
    <t>黄燕青、李霁颜</t>
  </si>
  <si>
    <t>叶海涛</t>
  </si>
  <si>
    <t>35021*********4534</t>
  </si>
  <si>
    <t>叶芊芊、王琼妹、叶宇辰</t>
  </si>
  <si>
    <t>马善福</t>
  </si>
  <si>
    <t>35042*********1919</t>
  </si>
  <si>
    <t>马子钦、夏水珠</t>
  </si>
  <si>
    <t>林惠容</t>
  </si>
  <si>
    <t>35022*********0064</t>
  </si>
  <si>
    <t>黄婧、黄悦、黄允</t>
  </si>
  <si>
    <t>黄春香</t>
  </si>
  <si>
    <t>35043*********4525</t>
  </si>
  <si>
    <t>谢毅、谢姝妍、谢文平</t>
  </si>
  <si>
    <t>倪利青</t>
  </si>
  <si>
    <t>15012*********4121</t>
  </si>
  <si>
    <t>张立军、张宇宁</t>
  </si>
  <si>
    <t>肖兰秀</t>
  </si>
  <si>
    <t>35082*********4242</t>
  </si>
  <si>
    <t>黄观波、黄梓元、黄家辉</t>
  </si>
  <si>
    <t>卓棋敏</t>
  </si>
  <si>
    <t>35021*********2540</t>
  </si>
  <si>
    <t>杜磊、杜辰玥、杜辰铠</t>
  </si>
  <si>
    <t>吴素云</t>
  </si>
  <si>
    <t>35042*********0346</t>
  </si>
  <si>
    <t>傅泽浪、傅敦旭、傅伊萌</t>
  </si>
  <si>
    <t>熊月云</t>
  </si>
  <si>
    <t>36220*********5029</t>
  </si>
  <si>
    <t>邹薇旎、潘贝妮</t>
  </si>
  <si>
    <t>刘璐</t>
  </si>
  <si>
    <t>35082*********5504</t>
  </si>
  <si>
    <t>蓝飗欣、蓝凌燚、蓝凌枫</t>
  </si>
  <si>
    <t>林丽凤</t>
  </si>
  <si>
    <t>35020*********2549</t>
  </si>
  <si>
    <t>刘德道、刘华凯、刘华婷</t>
  </si>
  <si>
    <t>顾海英</t>
  </si>
  <si>
    <t>36232*********0023</t>
  </si>
  <si>
    <t>郑师辉、郑彦婷</t>
  </si>
  <si>
    <t>赵德永</t>
  </si>
  <si>
    <t>23012*********4256</t>
  </si>
  <si>
    <t>余先平、赵君同、洪紫怡</t>
  </si>
  <si>
    <t>刘银春</t>
  </si>
  <si>
    <t>41152*********2326</t>
  </si>
  <si>
    <t>杨亚军、杨嘉欣、杨一鸣</t>
  </si>
  <si>
    <t>白燕萍</t>
  </si>
  <si>
    <t>35052*********3044</t>
  </si>
  <si>
    <t>黄晓雯、黄译磊</t>
  </si>
  <si>
    <t>陈丽华</t>
  </si>
  <si>
    <t>35062*********4521</t>
  </si>
  <si>
    <t>江雨晨、江金良、江宇泽</t>
  </si>
  <si>
    <t>吕联裕</t>
  </si>
  <si>
    <t>35052*********4953</t>
  </si>
  <si>
    <t>吕梓涵、吕梓辰、方颖</t>
  </si>
  <si>
    <t>林奕曼</t>
  </si>
  <si>
    <t>35062*********002X</t>
  </si>
  <si>
    <t>吴银昌、吴若琳、吴若翔</t>
  </si>
  <si>
    <t>程亚萍</t>
  </si>
  <si>
    <t>36232*********572X</t>
  </si>
  <si>
    <t>张永权、张依蕾、张景炎</t>
  </si>
  <si>
    <t>黄瑞婷</t>
  </si>
  <si>
    <t>35058*********438X</t>
  </si>
  <si>
    <t>李嘉辉、李悦歆</t>
  </si>
  <si>
    <t>郭清堆</t>
  </si>
  <si>
    <t>郭梓菡、郭鸿毅</t>
  </si>
  <si>
    <t>王斐</t>
  </si>
  <si>
    <t>35078*********156X</t>
  </si>
  <si>
    <t>李泽程、李楠兮、李可一</t>
  </si>
  <si>
    <t>江春燕</t>
  </si>
  <si>
    <t>35021*********402X</t>
  </si>
  <si>
    <t>高炳王、高文泽、高承景</t>
  </si>
  <si>
    <t>张利龙</t>
  </si>
  <si>
    <t>35062*********2326</t>
  </si>
  <si>
    <t>陈明亮、陈柏宇</t>
  </si>
  <si>
    <t>林海媚</t>
  </si>
  <si>
    <t>35052*********0540</t>
  </si>
  <si>
    <t>杨裕强、杨泽睿</t>
  </si>
  <si>
    <t>林芳萍</t>
  </si>
  <si>
    <t>35078*********4546</t>
  </si>
  <si>
    <t>江长泽、江志强、江雨萱</t>
  </si>
  <si>
    <t>陈振国</t>
  </si>
  <si>
    <t>35021*********4013</t>
  </si>
  <si>
    <t>黄明明、陈柏宇、陈芊彤</t>
  </si>
  <si>
    <t>刘远杰</t>
  </si>
  <si>
    <t>35082*********0452</t>
  </si>
  <si>
    <t>刘园、刘心语</t>
  </si>
  <si>
    <t>马淑芳</t>
  </si>
  <si>
    <t>35262*********1640</t>
  </si>
  <si>
    <t>包宏宇、包晨薇、包功临</t>
  </si>
  <si>
    <t>郭茂林</t>
  </si>
  <si>
    <t>35052*********5917</t>
  </si>
  <si>
    <t>郭馨岚、陈伟、郭昕哲</t>
  </si>
  <si>
    <t>高水源</t>
  </si>
  <si>
    <t>孙燕、高小洋</t>
  </si>
  <si>
    <t>蒋艳丽</t>
  </si>
  <si>
    <t>51132*********5864</t>
  </si>
  <si>
    <t>蔡景章、蔡嘉琪</t>
  </si>
  <si>
    <t>郭兰兰</t>
  </si>
  <si>
    <t>35042*********0026</t>
  </si>
  <si>
    <t>余芳为、余雨萱、余永清</t>
  </si>
  <si>
    <t>林培坤</t>
  </si>
  <si>
    <t>35021*********2537</t>
  </si>
  <si>
    <t>林宇航、林恒毅</t>
  </si>
  <si>
    <t>林秀妹</t>
  </si>
  <si>
    <t>35070*********4723</t>
  </si>
  <si>
    <t>陈一诚、陈献辉、陈梓欣</t>
  </si>
  <si>
    <t>洪文聘</t>
  </si>
  <si>
    <t>洪燕妮、洪枫煜</t>
  </si>
  <si>
    <t>付林林</t>
  </si>
  <si>
    <t>42062*********2780</t>
  </si>
  <si>
    <t>王宇涵、王宇跃、王国雨</t>
  </si>
  <si>
    <t>黄茶兰</t>
  </si>
  <si>
    <t>35082*********2620</t>
  </si>
  <si>
    <t>刘华明、刘梦欣、刘浩林</t>
  </si>
  <si>
    <t>冯秀珍</t>
  </si>
  <si>
    <t>51390*********3266</t>
  </si>
  <si>
    <t>龚欣颖、龚德垣、龚文金</t>
  </si>
  <si>
    <t>陈玲</t>
  </si>
  <si>
    <t>35262*********5349</t>
  </si>
  <si>
    <t>管培森、管诚鑫</t>
  </si>
  <si>
    <t>许彩惠</t>
  </si>
  <si>
    <t>35052*********0520</t>
  </si>
  <si>
    <t>白永灿、白锦泉、白心诺</t>
  </si>
  <si>
    <t>陈忠正</t>
  </si>
  <si>
    <t>陈婷婷、陈欣钥</t>
  </si>
  <si>
    <t>陈海平</t>
  </si>
  <si>
    <t>35022*********0055</t>
  </si>
  <si>
    <t>陈玉欣、陈思航</t>
  </si>
  <si>
    <t>辛家兴</t>
  </si>
  <si>
    <t>黄丽玉、黄梓烨、辛梓欣</t>
  </si>
  <si>
    <t>周志美</t>
  </si>
  <si>
    <t>33088*********414X</t>
  </si>
  <si>
    <t>朱函菲、朱函琪、朱宸毅、朱雅森</t>
  </si>
  <si>
    <t>曹红</t>
  </si>
  <si>
    <t>41072*********7043</t>
  </si>
  <si>
    <t>林益鸿、林熙宸</t>
  </si>
  <si>
    <t>叶志发</t>
  </si>
  <si>
    <t>35022*********2038</t>
  </si>
  <si>
    <t>杨芙蓉、叶丽茜</t>
  </si>
  <si>
    <t>黄发生</t>
  </si>
  <si>
    <t>35082*********581X</t>
  </si>
  <si>
    <t>陈伟虹、黄莘瑶、黄子珩</t>
  </si>
  <si>
    <t>王小梅</t>
  </si>
  <si>
    <t>35042*********6047</t>
  </si>
  <si>
    <t>傅仰泉、傅昱祁</t>
  </si>
  <si>
    <t>王丽珍</t>
  </si>
  <si>
    <t>35062*********0547</t>
  </si>
  <si>
    <t>王金汉、王水勇</t>
  </si>
  <si>
    <t>李丽婷</t>
  </si>
  <si>
    <t>35021*********4541</t>
  </si>
  <si>
    <t>洪荣杰、洪钰、洪涛</t>
  </si>
  <si>
    <t>林美青</t>
  </si>
  <si>
    <t>36233*********5324</t>
  </si>
  <si>
    <t>徐建华、徐斌、徐雅萍</t>
  </si>
  <si>
    <t>金秀兰</t>
  </si>
  <si>
    <t>35072*********3528</t>
  </si>
  <si>
    <t>刘兴有、吴语汐、刘恩汐</t>
  </si>
  <si>
    <t>黄素文</t>
  </si>
  <si>
    <t>35042*********4022</t>
  </si>
  <si>
    <t>陈锡仕、陈思婷、陈翊</t>
  </si>
  <si>
    <t>苏丽真</t>
  </si>
  <si>
    <t>35021*********0040</t>
  </si>
  <si>
    <t>江金电、江志菡、江志勤</t>
  </si>
  <si>
    <t>邓桃妹</t>
  </si>
  <si>
    <t>35082*********4544</t>
  </si>
  <si>
    <t>高锦程、高树火、高玉滢</t>
  </si>
  <si>
    <t>林路金</t>
  </si>
  <si>
    <t>35082*********1624</t>
  </si>
  <si>
    <t>蓝浩宇、蓝若兮、蓝朝铭</t>
  </si>
  <si>
    <t>林江芸</t>
  </si>
  <si>
    <t>35021*********2020</t>
  </si>
  <si>
    <t>税洪建、税逸晨、税美萱</t>
  </si>
  <si>
    <t>李燕红</t>
  </si>
  <si>
    <t>35021*********4544</t>
  </si>
  <si>
    <t>庄惠锋、李蒋钰、李佳妍</t>
  </si>
  <si>
    <t>江艳</t>
  </si>
  <si>
    <t>35082*********1029</t>
  </si>
  <si>
    <t>袁仲俞、江志承、江建承</t>
  </si>
  <si>
    <t>张碧华</t>
  </si>
  <si>
    <t>35223*********1845</t>
  </si>
  <si>
    <t>林义华、林晨熙</t>
  </si>
  <si>
    <t>朱恋芳</t>
  </si>
  <si>
    <t>35062*********1043</t>
  </si>
  <si>
    <t>许荣德、许仕铭、许泗杭</t>
  </si>
  <si>
    <t>卓华丁</t>
  </si>
  <si>
    <t>邓艳、卓黎轩、卓黎晨</t>
  </si>
  <si>
    <t>万利</t>
  </si>
  <si>
    <t>52242*********2649</t>
  </si>
  <si>
    <t>郑棉堤、郑金航、郑宇鸿</t>
  </si>
  <si>
    <t>李星潮</t>
  </si>
  <si>
    <t>35082*********4938</t>
  </si>
  <si>
    <t>李涵、丘妹</t>
  </si>
  <si>
    <t>王晓妹</t>
  </si>
  <si>
    <t>35042*********704X</t>
  </si>
  <si>
    <t>陈少彬、陈赐维、陈赐宇</t>
  </si>
  <si>
    <t>苏盈源</t>
  </si>
  <si>
    <t>35022*********3038</t>
  </si>
  <si>
    <t>詹亚云、苏春豪</t>
  </si>
  <si>
    <t>林吉祥</t>
  </si>
  <si>
    <t>35021*********2019</t>
  </si>
  <si>
    <t>廖燕金、林锦程、林锦柔</t>
  </si>
  <si>
    <t>周思菲</t>
  </si>
  <si>
    <t>35058*********1347</t>
  </si>
  <si>
    <t>杨嘉亿、杨垂武</t>
  </si>
  <si>
    <t>陈丹华</t>
  </si>
  <si>
    <t>35062*********4524</t>
  </si>
  <si>
    <t>吴承泽、吴彤语、吴志阳</t>
  </si>
  <si>
    <t>叶仁杰</t>
  </si>
  <si>
    <t>35021*********4011</t>
  </si>
  <si>
    <t>陈莉、叶予诺</t>
  </si>
  <si>
    <t>叶雅容</t>
  </si>
  <si>
    <t>35021*********2022</t>
  </si>
  <si>
    <t>叶以睿、叶以铮、叶春航</t>
  </si>
  <si>
    <t>张洪源</t>
  </si>
  <si>
    <t>35062*********4513</t>
  </si>
  <si>
    <t>陈小燕、张竞淳、张竞春</t>
  </si>
  <si>
    <t>陈利琴</t>
  </si>
  <si>
    <t>35082*********222X</t>
  </si>
  <si>
    <t>陈奕洋、陈永虹、陈灏洋</t>
  </si>
  <si>
    <t>朱忠梅</t>
  </si>
  <si>
    <t>35222*********5521</t>
  </si>
  <si>
    <t>朱羿辰、赖德禧、赖德宝</t>
  </si>
  <si>
    <t>张金妹</t>
  </si>
  <si>
    <t>35082*********1620</t>
  </si>
  <si>
    <t>黄华兴、黄静影、黄姈昔、黄雯影</t>
  </si>
  <si>
    <t>陈凯</t>
  </si>
  <si>
    <t>52250*********6491</t>
  </si>
  <si>
    <t>韦启英、陈仕煊</t>
  </si>
  <si>
    <t>叶惠钦</t>
  </si>
  <si>
    <t>35032*********484X</t>
  </si>
  <si>
    <t>胡远、胡岚宣、胡鑫诚</t>
  </si>
  <si>
    <t>林娇梅</t>
  </si>
  <si>
    <t>35220*********572X</t>
  </si>
  <si>
    <t>钟浩明、钟泓景、钟智扬</t>
  </si>
  <si>
    <t>李仙凤</t>
  </si>
  <si>
    <t>35072*********0521</t>
  </si>
  <si>
    <t>陈晨、陈曦</t>
  </si>
  <si>
    <t>彭金彩</t>
  </si>
  <si>
    <t>42900*********0629</t>
  </si>
  <si>
    <t>杜天佑、杜传代</t>
  </si>
  <si>
    <t>陈雅芬</t>
  </si>
  <si>
    <t>35020*********2020</t>
  </si>
  <si>
    <t>叶朴美、叶善美</t>
  </si>
  <si>
    <t>周冰倩</t>
  </si>
  <si>
    <t>51052*********3041</t>
  </si>
  <si>
    <t>吴宗良、吴鸿毅、吴钰涵</t>
  </si>
  <si>
    <t>叶亚鹏</t>
  </si>
  <si>
    <t>35021*********401X</t>
  </si>
  <si>
    <t>叶鸿杨、叶昕语、陈美粉</t>
  </si>
  <si>
    <t>连春兰</t>
  </si>
  <si>
    <t>35072*********3106</t>
  </si>
  <si>
    <t>张晓龙、张一伊、张一辰</t>
  </si>
  <si>
    <t>曹雪娇</t>
  </si>
  <si>
    <t>22028*********3566</t>
  </si>
  <si>
    <t>赖南生、赖相伶、赖泓伶</t>
  </si>
  <si>
    <t>俞华荣</t>
  </si>
  <si>
    <t>35262*********0422</t>
  </si>
  <si>
    <t>李观腾、岳微萍、李文涞</t>
  </si>
  <si>
    <t>林建辉</t>
  </si>
  <si>
    <t>35062*********1518</t>
  </si>
  <si>
    <t>陈娇英、林思清</t>
  </si>
  <si>
    <t>邱招连</t>
  </si>
  <si>
    <t>35042*********1026</t>
  </si>
  <si>
    <t>邱清雅、肖宇恒</t>
  </si>
  <si>
    <t>李荣振</t>
  </si>
  <si>
    <t>23100*********4513</t>
  </si>
  <si>
    <t>昌健、李佳静、李佳轩</t>
  </si>
  <si>
    <t>舒胜福</t>
  </si>
  <si>
    <t>51062*********5416</t>
  </si>
  <si>
    <t>雷智花、舒宇鹏</t>
  </si>
  <si>
    <t>周梅芬</t>
  </si>
  <si>
    <t>36073*********3524</t>
  </si>
  <si>
    <t>赖艳坤、赖舒航、赖舒熠</t>
  </si>
  <si>
    <t>胥娟</t>
  </si>
  <si>
    <t>51132*********4825</t>
  </si>
  <si>
    <t>冯文佳、冯添薇</t>
  </si>
  <si>
    <t>雷晶</t>
  </si>
  <si>
    <t>36073*********4421</t>
  </si>
  <si>
    <t>袁米琪、雷峻鑫</t>
  </si>
  <si>
    <t>刘雪凤</t>
  </si>
  <si>
    <t>35052*********452X</t>
  </si>
  <si>
    <t>何文甫、何晶霖、何山河</t>
  </si>
  <si>
    <t>曾培云</t>
  </si>
  <si>
    <t>35052*********3047</t>
  </si>
  <si>
    <t>林逸、林海林</t>
  </si>
  <si>
    <t>胡圆圆</t>
  </si>
  <si>
    <t>36232*********2521</t>
  </si>
  <si>
    <t>涂立平、涂瑞锋</t>
  </si>
  <si>
    <t>曾耿鋆</t>
  </si>
  <si>
    <t>35052*********1037</t>
  </si>
  <si>
    <t>曾钰景、高婧萱</t>
  </si>
  <si>
    <t>陈云</t>
  </si>
  <si>
    <t>35021*********4028</t>
  </si>
  <si>
    <t>张镓竣、张钰晨、张永墘</t>
  </si>
  <si>
    <t>陈志敏</t>
  </si>
  <si>
    <t>35068*********0628</t>
  </si>
  <si>
    <t>黄泽龙、黄宇龙</t>
  </si>
  <si>
    <t>黄佳豪</t>
  </si>
  <si>
    <t>35021*********4511</t>
  </si>
  <si>
    <t>邵意欣、黄铭锴</t>
  </si>
  <si>
    <t>张朝祥</t>
  </si>
  <si>
    <t>35062*********6019</t>
  </si>
  <si>
    <t>刘明玉、张羽喆、张羽诺</t>
  </si>
  <si>
    <t>夏艳文</t>
  </si>
  <si>
    <t>35078*********4427</t>
  </si>
  <si>
    <t>何建宏、何占华、何建轩</t>
  </si>
  <si>
    <t>林苹治</t>
  </si>
  <si>
    <t>35052*********0568</t>
  </si>
  <si>
    <t>林晨希、林晨浩、林晓明</t>
  </si>
  <si>
    <t>林锦钦</t>
  </si>
  <si>
    <t>35052*********0532</t>
  </si>
  <si>
    <t>林佳瑜、林丽碰、林佳豪</t>
  </si>
  <si>
    <t>谢美红</t>
  </si>
  <si>
    <t>36242*********5444</t>
  </si>
  <si>
    <t>张维哲、黄烁、黄德松</t>
  </si>
  <si>
    <t>叶亚娟</t>
  </si>
  <si>
    <t>35022*********4525</t>
  </si>
  <si>
    <t>杨军敬、杨瑞</t>
  </si>
  <si>
    <t>曾玉珠</t>
  </si>
  <si>
    <t>35058*********8949</t>
  </si>
  <si>
    <t>寇建辉、曾颖欣、曾嘉河</t>
  </si>
  <si>
    <t>杨萍萍</t>
  </si>
  <si>
    <t>34082*********0544</t>
  </si>
  <si>
    <t>梅予承、杨予诺</t>
  </si>
  <si>
    <t>林丽芳</t>
  </si>
  <si>
    <t>35052*********0028</t>
  </si>
  <si>
    <t>郑仁炯、郑泽磊</t>
  </si>
  <si>
    <t>林翔飞</t>
  </si>
  <si>
    <t>35032*********257X</t>
  </si>
  <si>
    <t>刘春艳、林玮熠</t>
  </si>
  <si>
    <t>葛艳林</t>
  </si>
  <si>
    <t>52240*********2028</t>
  </si>
  <si>
    <t>江嘉琪、江嘉鑫、江建辉</t>
  </si>
  <si>
    <t>陈随缘</t>
  </si>
  <si>
    <t>35021*********3525</t>
  </si>
  <si>
    <t>丁栩乐、丁林烨</t>
  </si>
  <si>
    <t>陈小燕</t>
  </si>
  <si>
    <t>35068*********2044</t>
  </si>
  <si>
    <t>沈燕林、沈恬馨、沈子岳</t>
  </si>
  <si>
    <t>叶榕根</t>
  </si>
  <si>
    <t>35021*********4033</t>
  </si>
  <si>
    <t>叶宇恒、叶昕然、李聪敏</t>
  </si>
  <si>
    <t>邹丽萍</t>
  </si>
  <si>
    <t>35082*********162X</t>
  </si>
  <si>
    <t>马华腾、马颖祯、马思源</t>
  </si>
  <si>
    <t>曾振川</t>
  </si>
  <si>
    <t>曾伟申、曾子洵</t>
  </si>
  <si>
    <t>许幼桃</t>
  </si>
  <si>
    <t>35062*********5524</t>
  </si>
  <si>
    <t>彭林赠、韩宇轩、彭淑婷</t>
  </si>
  <si>
    <t>张伟贞</t>
  </si>
  <si>
    <t>35062*********3041</t>
  </si>
  <si>
    <t>张洪鑫、张梦琪、张楷乐</t>
  </si>
  <si>
    <t>邱良英</t>
  </si>
  <si>
    <t>36242*********3921</t>
  </si>
  <si>
    <t>黄木海、黄瑾之、黄猷之</t>
  </si>
  <si>
    <t>陈小倩</t>
  </si>
  <si>
    <t>35021*********5020</t>
  </si>
  <si>
    <t>赵满生、赵紫颖、赵俊熠</t>
  </si>
  <si>
    <t>李晓意</t>
  </si>
  <si>
    <t>35021*********4549</t>
  </si>
  <si>
    <t>谢方印、李谢恒、谢妤</t>
  </si>
  <si>
    <t>胥凯</t>
  </si>
  <si>
    <t>36252*********0035</t>
  </si>
  <si>
    <t>胥嘉欣、胥嘉浩</t>
  </si>
  <si>
    <t>林阿娇</t>
  </si>
  <si>
    <t>35021*********3526</t>
  </si>
  <si>
    <t>徐钰滢、徐逸恩、徐艺斌</t>
  </si>
  <si>
    <t>王蒙</t>
  </si>
  <si>
    <t>41272*********1064</t>
  </si>
  <si>
    <t>许宗彬、许景翔、许凯翔</t>
  </si>
  <si>
    <t>汪小华</t>
  </si>
  <si>
    <t>36022*********6714</t>
  </si>
  <si>
    <t>汪启尧、汪一格</t>
  </si>
  <si>
    <t>叶美翠</t>
  </si>
  <si>
    <t>35021*********0043</t>
  </si>
  <si>
    <t>叶馨雅、叶烨星、叶泰然</t>
  </si>
  <si>
    <t>游建维</t>
  </si>
  <si>
    <t>35062*********7510</t>
  </si>
  <si>
    <t>曾小凤、游子谦、游子峻</t>
  </si>
  <si>
    <t>方玉云</t>
  </si>
  <si>
    <t>35062*********2024</t>
  </si>
  <si>
    <t>赵宇恒、赵宇泽</t>
  </si>
  <si>
    <t>林清妹</t>
  </si>
  <si>
    <t>35042*********2023</t>
  </si>
  <si>
    <t>陈兴泉、陈美锦、陈美瀚</t>
  </si>
  <si>
    <t>蔡清华</t>
  </si>
  <si>
    <t>35042*********4561</t>
  </si>
  <si>
    <t>戴炳标、戴熙雯、戴熙峻</t>
  </si>
  <si>
    <t>陈惠华</t>
  </si>
  <si>
    <t>35062*********4849</t>
  </si>
  <si>
    <t>陈惠平、陈佩淇、陈鹏宇</t>
  </si>
  <si>
    <t>郑香</t>
  </si>
  <si>
    <t>35032*********1521</t>
  </si>
  <si>
    <t>郑米妮、郑米祺</t>
  </si>
  <si>
    <t>黄哲快</t>
  </si>
  <si>
    <t>35058*********2653</t>
  </si>
  <si>
    <t>黄佳明、黄秀润</t>
  </si>
  <si>
    <t>苏历清</t>
  </si>
  <si>
    <t>35052*********0516</t>
  </si>
  <si>
    <t>林月霞、苏俊豪、苏诗玲</t>
  </si>
  <si>
    <t>何志弟</t>
  </si>
  <si>
    <t>35062*********2031</t>
  </si>
  <si>
    <t>操利平、何皓辰、何南辰</t>
  </si>
  <si>
    <t>陈艳梅</t>
  </si>
  <si>
    <t>35021*********4521</t>
  </si>
  <si>
    <t>李文通、李淳屹</t>
  </si>
  <si>
    <t>彭琴琴</t>
  </si>
  <si>
    <t>36048*********3043</t>
  </si>
  <si>
    <t>江樽林、江樽民、江樽仁</t>
  </si>
  <si>
    <t>王雅贞</t>
  </si>
  <si>
    <t>35052*********4647</t>
  </si>
  <si>
    <t>王宸一、王恩祺、王延平</t>
  </si>
  <si>
    <t>范小燕</t>
  </si>
  <si>
    <t>35072*********062X</t>
  </si>
  <si>
    <t>吴姗姗、吴生宇、吴佳川</t>
  </si>
  <si>
    <t>张艳</t>
  </si>
  <si>
    <t>36233*********3785</t>
  </si>
  <si>
    <t>刘雅婧、刘金山、刘德怀</t>
  </si>
  <si>
    <t>孙碧雅</t>
  </si>
  <si>
    <t>35022*********2527</t>
  </si>
  <si>
    <t>陈育振、陈洁、陈俊恺</t>
  </si>
  <si>
    <t>林晓宜</t>
  </si>
  <si>
    <t>35021*********2023</t>
  </si>
  <si>
    <t>蔡雨水、蔡书炜</t>
  </si>
  <si>
    <t>黄碧岚</t>
  </si>
  <si>
    <t>35062*********5764</t>
  </si>
  <si>
    <t>宋炜锋、宋关键</t>
  </si>
  <si>
    <t>余洪仙</t>
  </si>
  <si>
    <t>35072*********4220</t>
  </si>
  <si>
    <t>周峻翊、周利武、周峻昊</t>
  </si>
  <si>
    <t>刘娟娟</t>
  </si>
  <si>
    <t>35021*********3527</t>
  </si>
  <si>
    <t>马永强、马楚涵</t>
  </si>
  <si>
    <t>周冬梅</t>
  </si>
  <si>
    <t>35082*********0749</t>
  </si>
  <si>
    <t>林振伟、林姗姗</t>
  </si>
  <si>
    <t>杨丹</t>
  </si>
  <si>
    <t>51092*********0809</t>
  </si>
  <si>
    <t>池万垧、池载煊、池载恒</t>
  </si>
  <si>
    <t>陈益泉</t>
  </si>
  <si>
    <t>陈熙、郭梦佳</t>
  </si>
  <si>
    <t>许金聪</t>
  </si>
  <si>
    <t>35021*********2532</t>
  </si>
  <si>
    <t>李晓妹、许晋隆、许晋熙</t>
  </si>
  <si>
    <t>傅建斌</t>
  </si>
  <si>
    <t>35210*********081X</t>
  </si>
  <si>
    <t>蔡冬云、傅昱琪</t>
  </si>
  <si>
    <t>黄剑发</t>
  </si>
  <si>
    <t>35058*********8911</t>
  </si>
  <si>
    <t>黄海燕、黄言晞</t>
  </si>
  <si>
    <t>蒋雪梅</t>
  </si>
  <si>
    <t>51022*********3926</t>
  </si>
  <si>
    <t>卜显福、卜奎、卜文丽</t>
  </si>
  <si>
    <t>杜丽玲</t>
  </si>
  <si>
    <t>51152*********3105</t>
  </si>
  <si>
    <t>尤庆新、尤焕潞、尤诗佳</t>
  </si>
  <si>
    <t>黄双珠</t>
  </si>
  <si>
    <t>徐近洋、徐传明、徐欣慧</t>
  </si>
  <si>
    <t>廖芳兰</t>
  </si>
  <si>
    <t>35082*********6146</t>
  </si>
  <si>
    <t>李宾、李梓乐</t>
  </si>
  <si>
    <t>沈贤端</t>
  </si>
  <si>
    <t>35062*********6526</t>
  </si>
  <si>
    <t>李若楷、李若希、李伟武</t>
  </si>
  <si>
    <t>严雪梅</t>
  </si>
  <si>
    <t>35042*********3520</t>
  </si>
  <si>
    <t>刘锦寿、刘浩勋、刘浩炀</t>
  </si>
  <si>
    <t>林霖</t>
  </si>
  <si>
    <t>35082*********586X</t>
  </si>
  <si>
    <t>潘城、潘芯、潘书宇</t>
  </si>
  <si>
    <t>梅雪艳</t>
  </si>
  <si>
    <t>41162*********7346</t>
  </si>
  <si>
    <t>沈国徽、沈诗韵、沈楷</t>
  </si>
  <si>
    <t>黎建梅</t>
  </si>
  <si>
    <t>35082*********0525</t>
  </si>
  <si>
    <t>陈云昌、陈英杰、陈英翰</t>
  </si>
  <si>
    <t>叶秀荣</t>
  </si>
  <si>
    <t>36043*********3365</t>
  </si>
  <si>
    <t>顾子玉、顾可晴</t>
  </si>
  <si>
    <t>刘燕</t>
  </si>
  <si>
    <t>51300*********3960</t>
  </si>
  <si>
    <t>陈建火、陈海浪、陈海鑫</t>
  </si>
  <si>
    <t>陈东梅</t>
  </si>
  <si>
    <t>35021*********5060</t>
  </si>
  <si>
    <t>黄国档、黄博尧、黄博程</t>
  </si>
  <si>
    <t>李翠</t>
  </si>
  <si>
    <t>32032*********2649</t>
  </si>
  <si>
    <t>路金涛、路俊杰</t>
  </si>
  <si>
    <t>陈柳柳</t>
  </si>
  <si>
    <t>52212*********0027</t>
  </si>
  <si>
    <t>林钰涵、林语晨、林耀强</t>
  </si>
  <si>
    <t>李钢</t>
  </si>
  <si>
    <t>35210*********0535</t>
  </si>
  <si>
    <t>张真美、李翰林、李翰祺</t>
  </si>
  <si>
    <t>邵志坚</t>
  </si>
  <si>
    <t>35021*********2552</t>
  </si>
  <si>
    <t>刘欢、邵进鑫、邵进宏</t>
  </si>
  <si>
    <t>郑素丽</t>
  </si>
  <si>
    <t>35052*********3022</t>
  </si>
  <si>
    <t>许阳荣、许舒羽、许柏霖</t>
  </si>
  <si>
    <t>柯清香</t>
  </si>
  <si>
    <t>35021*********3543</t>
  </si>
  <si>
    <t>王培锋、王素贤</t>
  </si>
  <si>
    <t>赖小梅</t>
  </si>
  <si>
    <t>35042*********5524</t>
  </si>
  <si>
    <t>王紫妍、王启博、王建文</t>
  </si>
  <si>
    <t>叶福川</t>
  </si>
  <si>
    <t>35021*********2077</t>
  </si>
  <si>
    <t>何珠君、叶婧怡、叶洛伊</t>
  </si>
  <si>
    <t>罗泉华</t>
  </si>
  <si>
    <t>35262*********1340</t>
  </si>
  <si>
    <t>熊梓辰、熊翊辰</t>
  </si>
  <si>
    <t>钟小红</t>
  </si>
  <si>
    <t>35052*********6585</t>
  </si>
  <si>
    <t>陈亦凡、陈茗楷</t>
  </si>
  <si>
    <t>吴小玲</t>
  </si>
  <si>
    <t>35082*********2467</t>
  </si>
  <si>
    <t>钟先兴、钟昊宸、钟梓淇</t>
  </si>
  <si>
    <t>赖红英</t>
  </si>
  <si>
    <t>35082*********2128</t>
  </si>
  <si>
    <t>张天成、张程奕、张宸熹</t>
  </si>
  <si>
    <t>何云霞</t>
  </si>
  <si>
    <t>52212*********4026</t>
  </si>
  <si>
    <t>苏欣岚、苏金灿、苏睿炜</t>
  </si>
  <si>
    <t>刘海光</t>
  </si>
  <si>
    <t>35260*********2473</t>
  </si>
  <si>
    <t>刘梦婷、刘舒杨、郑秀春</t>
  </si>
  <si>
    <t>詹天庆</t>
  </si>
  <si>
    <t>35022*********2019</t>
  </si>
  <si>
    <t>詹炳炎、连素美</t>
  </si>
  <si>
    <t>游友明</t>
  </si>
  <si>
    <t>35082*********3918</t>
  </si>
  <si>
    <t>刘爱珠、游浩宸、游宜静</t>
  </si>
  <si>
    <t>黄雪静</t>
  </si>
  <si>
    <t>35032*********4321</t>
  </si>
  <si>
    <t>李泽浩、李泽淳、李明凯</t>
  </si>
  <si>
    <t>林恋英</t>
  </si>
  <si>
    <t>卢晓川、卢丽煊、卢炜煊</t>
  </si>
  <si>
    <t>王景华</t>
  </si>
  <si>
    <t>42058*********6684</t>
  </si>
  <si>
    <t>邓东汉、邓梦琪、邓祺峰</t>
  </si>
  <si>
    <t>黄国霞</t>
  </si>
  <si>
    <t>36252*********8529</t>
  </si>
  <si>
    <t>周天辰、周明华、周天悦</t>
  </si>
  <si>
    <t>吕月评</t>
  </si>
  <si>
    <t>35021*********352X</t>
  </si>
  <si>
    <t>林加吉、林梓琪、林梓妍</t>
  </si>
  <si>
    <t>朱晓平</t>
  </si>
  <si>
    <t>35082*********5468</t>
  </si>
  <si>
    <t>钟寿龙、钟德声</t>
  </si>
  <si>
    <t>蔡雅倩</t>
  </si>
  <si>
    <t>35020*********1020</t>
  </si>
  <si>
    <t>李子涵、彭秀东</t>
  </si>
  <si>
    <t>叶耀华</t>
  </si>
  <si>
    <t>35022*********2010</t>
  </si>
  <si>
    <t>陈芳、叶景逸、叶景昊</t>
  </si>
  <si>
    <t>叶阿丽</t>
  </si>
  <si>
    <t>35022*********2023</t>
  </si>
  <si>
    <t>李章友、李慧玲、李慧泓</t>
  </si>
  <si>
    <t>骆春燕</t>
  </si>
  <si>
    <t>44162*********6021</t>
  </si>
  <si>
    <t>魏嘉宝、魏嘉欣、魏海才</t>
  </si>
  <si>
    <t>温小连</t>
  </si>
  <si>
    <t>35082*********4627</t>
  </si>
  <si>
    <t>范元宝、范金航、范舒萍</t>
  </si>
  <si>
    <t>高金龙</t>
  </si>
  <si>
    <t>35052*********3865</t>
  </si>
  <si>
    <t>高树平、高翊岑、高宇皓</t>
  </si>
  <si>
    <t>严丽华</t>
  </si>
  <si>
    <t>35082*********4922</t>
  </si>
  <si>
    <t>黄健锋、黄舒楠、黄舒桐</t>
  </si>
  <si>
    <t>刘燕虹</t>
  </si>
  <si>
    <t>35058*********1865</t>
  </si>
  <si>
    <t>刘开宇、刘宇炀、刘艺平</t>
  </si>
  <si>
    <t>赵菲</t>
  </si>
  <si>
    <t>41282*********4122</t>
  </si>
  <si>
    <t>刘宸妍、刘朋威、刘宸灏</t>
  </si>
  <si>
    <t>蔡木松</t>
  </si>
  <si>
    <t>吴晓虹、蔡歆霖、蔡柏霖</t>
  </si>
  <si>
    <t>郭小花</t>
  </si>
  <si>
    <t>35021*********4524</t>
  </si>
  <si>
    <t>李家豪、李乐汐</t>
  </si>
  <si>
    <t>肖玉婷</t>
  </si>
  <si>
    <t>35042*********0028</t>
  </si>
  <si>
    <t>李萧宇、李天意、李欣蕊</t>
  </si>
  <si>
    <t>张德良</t>
  </si>
  <si>
    <t>23092*********2210</t>
  </si>
  <si>
    <t>张源、王鹦鹉</t>
  </si>
  <si>
    <t>刘小燕</t>
  </si>
  <si>
    <t>35052*********5063</t>
  </si>
  <si>
    <t>陈江泽、陈若熙、陈振滨</t>
  </si>
  <si>
    <t>郭小红</t>
  </si>
  <si>
    <t>35068*********0525</t>
  </si>
  <si>
    <t>李友明、李郭宇晨</t>
  </si>
  <si>
    <t>蔡彩虹</t>
  </si>
  <si>
    <t>35021*********1523</t>
  </si>
  <si>
    <t>卢清池、卢可馨、卢可豪</t>
  </si>
  <si>
    <t>陈迎迎</t>
  </si>
  <si>
    <t>35058*********0522</t>
  </si>
  <si>
    <t>罗志强、罗铭轩、罗欣妍</t>
  </si>
  <si>
    <t>陈查某</t>
  </si>
  <si>
    <t>35021*********4022</t>
  </si>
  <si>
    <t>黄火用、黄炳祺、黄鸿宇</t>
  </si>
  <si>
    <t>徐素女</t>
  </si>
  <si>
    <t>35022*********2546</t>
  </si>
  <si>
    <t>黄建国、黄镜涵、黄龙鑫</t>
  </si>
  <si>
    <t>吴有娥</t>
  </si>
  <si>
    <t>61240*********7069</t>
  </si>
  <si>
    <t>黄伟杰、黄梦洁、黄培权</t>
  </si>
  <si>
    <t>陈清楚</t>
  </si>
  <si>
    <t>35021*********5015</t>
  </si>
  <si>
    <t>李春丽、陈铭晟</t>
  </si>
  <si>
    <t>沈春燕</t>
  </si>
  <si>
    <t>35062*********1025</t>
  </si>
  <si>
    <t>沈圳聪、沈泽琦、沈惠琦</t>
  </si>
  <si>
    <t>周三玉</t>
  </si>
  <si>
    <t>35262*********5887</t>
  </si>
  <si>
    <t>朱雨泽、朱宸泽、朱平生</t>
  </si>
  <si>
    <t>郭耀文</t>
  </si>
  <si>
    <t>35068*********3016</t>
  </si>
  <si>
    <t>郭嘉富、吴雪玲、郭艺圆</t>
  </si>
  <si>
    <t>王凤梅</t>
  </si>
  <si>
    <t>35082*********5526</t>
  </si>
  <si>
    <t>赖宇铮、赖锦洪</t>
  </si>
  <si>
    <t>沈金明</t>
  </si>
  <si>
    <t>35062*********5017</t>
  </si>
  <si>
    <t>吴丽婷、沈泽宇、沈婧宇</t>
  </si>
  <si>
    <t>王婷婷</t>
  </si>
  <si>
    <t>42080*********0945</t>
  </si>
  <si>
    <t>杨波、杨子熙、杨子芊</t>
  </si>
  <si>
    <t>李福文</t>
  </si>
  <si>
    <t>35022*********2058</t>
  </si>
  <si>
    <t>杨燕玉、李扬、李佳垚</t>
  </si>
  <si>
    <t>江琳慧</t>
  </si>
  <si>
    <t>35082*********4124</t>
  </si>
  <si>
    <t>余鹏宇、余志强、余钰珊</t>
  </si>
  <si>
    <t>肖晓敏</t>
  </si>
  <si>
    <t>35042*********3663</t>
  </si>
  <si>
    <t>严章旭、严文库、严慧艳</t>
  </si>
  <si>
    <t>杨玲</t>
  </si>
  <si>
    <t>42080*********0820</t>
  </si>
  <si>
    <t>张火平、张修涵、杨张越</t>
  </si>
  <si>
    <t>赖燕恋</t>
  </si>
  <si>
    <t>35020*********0049</t>
  </si>
  <si>
    <t>朱子言、朱子泓</t>
  </si>
  <si>
    <t>郑春燕</t>
  </si>
  <si>
    <t>35052*********0021</t>
  </si>
  <si>
    <t>黎云翔、黎田恬</t>
  </si>
  <si>
    <t>林丽玲</t>
  </si>
  <si>
    <t>35052*********3548</t>
  </si>
  <si>
    <t>苏燕万、苏诗睿、苏诗雅</t>
  </si>
  <si>
    <t>陈树楷</t>
  </si>
  <si>
    <t>35021*********0513</t>
  </si>
  <si>
    <t>陈惠燕、陈亦潇</t>
  </si>
  <si>
    <t>周惠卿</t>
  </si>
  <si>
    <t>35062*********504X</t>
  </si>
  <si>
    <t>方晓燊、方昊勋</t>
  </si>
  <si>
    <t>罗树花</t>
  </si>
  <si>
    <t>35080*********8526</t>
  </si>
  <si>
    <t>陈博浩、陈可莹</t>
  </si>
  <si>
    <t>谭小洪</t>
  </si>
  <si>
    <t>50022*********3019</t>
  </si>
  <si>
    <t>叶艺燕、谭宇恒、谭宇宸</t>
  </si>
  <si>
    <t>黄惠玲</t>
  </si>
  <si>
    <t>35021*********0047</t>
  </si>
  <si>
    <t>黄诗芸、苏筵竣</t>
  </si>
  <si>
    <t>卢金智</t>
  </si>
  <si>
    <t>35021*********4035</t>
  </si>
  <si>
    <t>陈明英、卢炎烨、卢朴权</t>
  </si>
  <si>
    <t>陈海炬</t>
  </si>
  <si>
    <t>35021*********0038</t>
  </si>
  <si>
    <t>陈燕惠、陈羽郴</t>
  </si>
  <si>
    <t>丁静</t>
  </si>
  <si>
    <t>36252*********0547</t>
  </si>
  <si>
    <t>林子茜、林锋</t>
  </si>
  <si>
    <t>马威涛</t>
  </si>
  <si>
    <t>35042*********1916</t>
  </si>
  <si>
    <t>马舒晗、马舒玉</t>
  </si>
  <si>
    <t>林淑春</t>
  </si>
  <si>
    <t>35082*********1021</t>
  </si>
  <si>
    <t>马振、马艺雅、马奕辰</t>
  </si>
  <si>
    <t>郑淑清</t>
  </si>
  <si>
    <t>35062*********2525</t>
  </si>
  <si>
    <t>卢煌、卢筱萌、卢芷怡</t>
  </si>
  <si>
    <t>陈艺娟</t>
  </si>
  <si>
    <t>35068*********2024</t>
  </si>
  <si>
    <t>林永龙、林妙熙、林妙然</t>
  </si>
  <si>
    <t>游祥魁</t>
  </si>
  <si>
    <t>35042*********1011</t>
  </si>
  <si>
    <t>游一佳、游钟源、蒋春燕</t>
  </si>
  <si>
    <t>余鹤</t>
  </si>
  <si>
    <t>41132*********0924</t>
  </si>
  <si>
    <t>王余晨、王朋辉、王鹤辰</t>
  </si>
  <si>
    <t>赖海燕</t>
  </si>
  <si>
    <t>35062*********2044</t>
  </si>
  <si>
    <t>杨美琪、杨培坤、林智伟</t>
  </si>
  <si>
    <t>陈如霞</t>
  </si>
  <si>
    <t>35088*********0388</t>
  </si>
  <si>
    <t>刘陈淇、刘陈栩、刘杨山</t>
  </si>
  <si>
    <t>温根梅</t>
  </si>
  <si>
    <t>35048*********3026</t>
  </si>
  <si>
    <t>洪生才、洪祉明</t>
  </si>
  <si>
    <t>赖丽珍</t>
  </si>
  <si>
    <t>35062*********3548</t>
  </si>
  <si>
    <t>雷华泓、雷茜媛</t>
  </si>
  <si>
    <t>杨祥坤</t>
  </si>
  <si>
    <t>林义容、杨宏志、杨璐可</t>
  </si>
  <si>
    <t>邵韩冰</t>
  </si>
  <si>
    <t>42068*********6427</t>
  </si>
  <si>
    <t>钱阳春、钱鑫雨、钱宇博</t>
  </si>
  <si>
    <t>江啟铭</t>
  </si>
  <si>
    <t>35262*********1310</t>
  </si>
  <si>
    <t>江沁澜、江韬、黄小英</t>
  </si>
  <si>
    <t>熊丽兰</t>
  </si>
  <si>
    <t>35082*********6166</t>
  </si>
  <si>
    <t>张悠豪、张悠雄、张泽富</t>
  </si>
  <si>
    <t>叶亚英</t>
  </si>
  <si>
    <t>35021*********2024</t>
  </si>
  <si>
    <t>罗文东、叶罗嘉、叶罗琪</t>
  </si>
  <si>
    <t>蓝玉环</t>
  </si>
  <si>
    <t>35062*********3827</t>
  </si>
  <si>
    <t>陈思超、陈思语</t>
  </si>
  <si>
    <t>许桂兰</t>
  </si>
  <si>
    <t>35052*********1547</t>
  </si>
  <si>
    <t>王溪福、王俊杰、王岐中</t>
  </si>
  <si>
    <t>林镇山</t>
  </si>
  <si>
    <t>35062*********2512</t>
  </si>
  <si>
    <t>林淑云、林恺歆、林湉馨</t>
  </si>
  <si>
    <t>石荷树</t>
  </si>
  <si>
    <t>35082*********1623</t>
  </si>
  <si>
    <t>郭睿颖、郭永生</t>
  </si>
  <si>
    <t>唐艳玲</t>
  </si>
  <si>
    <t>43052*********6565</t>
  </si>
  <si>
    <t>叶安全、叶雨嘉、叶皓轩</t>
  </si>
  <si>
    <t>叶晓燕</t>
  </si>
  <si>
    <t>35021*********2025</t>
  </si>
  <si>
    <t>柯欣悦、柯欣彤、柯友谊</t>
  </si>
  <si>
    <t>陈书良</t>
  </si>
  <si>
    <t>36232*********5117</t>
  </si>
  <si>
    <t>祝远珍、陈裕森</t>
  </si>
  <si>
    <t>周琼辉</t>
  </si>
  <si>
    <t>50024*********232X</t>
  </si>
  <si>
    <t>林彬诚、林彬腾</t>
  </si>
  <si>
    <t>黄远萍</t>
  </si>
  <si>
    <t>35058*********2224</t>
  </si>
  <si>
    <t>陈权、陈君妍、黄君宁</t>
  </si>
  <si>
    <t>陈晓艺</t>
  </si>
  <si>
    <t>35052*********0570</t>
  </si>
  <si>
    <t>陈小红、陈俊凯、陈俊霖</t>
  </si>
  <si>
    <t>庄慧妙</t>
  </si>
  <si>
    <t>35062*********4023</t>
  </si>
  <si>
    <t>赵劲翔、赵劲宇</t>
  </si>
  <si>
    <t>罗太阳</t>
  </si>
  <si>
    <t>35262*********4532</t>
  </si>
  <si>
    <t>杨琴、罗佳洁、罗佳仪</t>
  </si>
  <si>
    <t>陈诗明</t>
  </si>
  <si>
    <t>35220*********3916</t>
  </si>
  <si>
    <t>阮李丽、陈姝爱、陈姝璇</t>
  </si>
  <si>
    <t>张春红</t>
  </si>
  <si>
    <t>35082*********6122</t>
  </si>
  <si>
    <t>许诺依、许诺恩、许权文</t>
  </si>
  <si>
    <t>黄太极</t>
  </si>
  <si>
    <t>35021*********5012</t>
  </si>
  <si>
    <t>林云滨、黄舒依、黄幼薇</t>
  </si>
  <si>
    <t>严芳芳</t>
  </si>
  <si>
    <t>35032*********4366</t>
  </si>
  <si>
    <t>冯淦龙、冯一诺、冯兮悦</t>
  </si>
  <si>
    <t>李璟</t>
  </si>
  <si>
    <t>35078*********0823</t>
  </si>
  <si>
    <t>吴胜乐、吴彧</t>
  </si>
  <si>
    <t>喻超琼</t>
  </si>
  <si>
    <t>51102*********3243</t>
  </si>
  <si>
    <t>谢学祥、谢佳遇</t>
  </si>
  <si>
    <t>何小琼</t>
  </si>
  <si>
    <t>35052*********602X</t>
  </si>
  <si>
    <t>丁宁、丁硕</t>
  </si>
  <si>
    <t>叶新丽</t>
  </si>
  <si>
    <t>35022*********2049</t>
  </si>
  <si>
    <t>郑远东、郑芸炣</t>
  </si>
  <si>
    <t>詹贵波</t>
  </si>
  <si>
    <t>35052*********8379</t>
  </si>
  <si>
    <t>詹政杰、詹政宇</t>
  </si>
  <si>
    <t>田凤珠</t>
  </si>
  <si>
    <t>35042*********0540</t>
  </si>
  <si>
    <t>张贵宾、张钦赞、张贵炫</t>
  </si>
  <si>
    <t>肖珠凤</t>
  </si>
  <si>
    <t>35052*********0564</t>
  </si>
  <si>
    <t>江庆龙、江泽宏、江梓蓉</t>
  </si>
  <si>
    <t>龚再艳</t>
  </si>
  <si>
    <t>51050*********7427</t>
  </si>
  <si>
    <t>蔡艾玲、蔡委、蔡俊鹏</t>
  </si>
  <si>
    <t>雷远熠</t>
  </si>
  <si>
    <t>35020*********0016</t>
  </si>
  <si>
    <t>吕婧、雷杰翔、雷茜雅</t>
  </si>
  <si>
    <t>黄小妹</t>
  </si>
  <si>
    <t>35042*********0520</t>
  </si>
  <si>
    <t>肖昌科、肖万邦、肖万槿</t>
  </si>
  <si>
    <t>张康华</t>
  </si>
  <si>
    <t>35222*********452X</t>
  </si>
  <si>
    <t>张斌、张茗泽、张茗溪</t>
  </si>
  <si>
    <t>林娜</t>
  </si>
  <si>
    <t>46003*********0024</t>
  </si>
  <si>
    <t>刘志能、刘珍妮、刘俊程</t>
  </si>
  <si>
    <t>李婕</t>
  </si>
  <si>
    <t>35048*********102X</t>
  </si>
  <si>
    <t>杨程浩、杨伟强</t>
  </si>
  <si>
    <t>罗伟芳</t>
  </si>
  <si>
    <t>35082*********1647</t>
  </si>
  <si>
    <t>徐秀峰、徐乐霖、徐宸霖</t>
  </si>
  <si>
    <t>陈亚兰</t>
  </si>
  <si>
    <t>35021*********5522</t>
  </si>
  <si>
    <t>张硕、张瑾涵、张少森</t>
  </si>
  <si>
    <t>张小青</t>
  </si>
  <si>
    <t>35052*********3823</t>
  </si>
  <si>
    <t>高以勋、高以航、高东碧</t>
  </si>
  <si>
    <t>廖金平</t>
  </si>
  <si>
    <t>35262*********4614</t>
  </si>
  <si>
    <t>廖家斌、廖凤娣</t>
  </si>
  <si>
    <t>胡万芳</t>
  </si>
  <si>
    <t>35082*********2225</t>
  </si>
  <si>
    <t>廖舒宁、廖根凤、廖鸿桥</t>
  </si>
  <si>
    <t>罗秀萍</t>
  </si>
  <si>
    <t>35042*********0726</t>
  </si>
  <si>
    <t>何林伙、何钰婷、何沂珅</t>
  </si>
  <si>
    <t>李志兵</t>
  </si>
  <si>
    <t>61242*********3679</t>
  </si>
  <si>
    <t>饶刚梅、李熠轩</t>
  </si>
  <si>
    <t>何燕娃</t>
  </si>
  <si>
    <t>62262*********5123</t>
  </si>
  <si>
    <t>朱加宝、朱煦嘉</t>
  </si>
  <si>
    <t>汪凤丽</t>
  </si>
  <si>
    <t>35062*********5523</t>
  </si>
  <si>
    <t>黄加中、黄辰阳、黄思淼</t>
  </si>
  <si>
    <t>王英雄</t>
  </si>
  <si>
    <t>15282*********0013</t>
  </si>
  <si>
    <t>王明兰、王俊睻、王俊源</t>
  </si>
  <si>
    <t>叶佳萍</t>
  </si>
  <si>
    <t>叶屿泽、徐世海</t>
  </si>
  <si>
    <t>柯结胜</t>
  </si>
  <si>
    <t>35052*********3015</t>
  </si>
  <si>
    <t>柯宇阳、陈爱琴</t>
  </si>
  <si>
    <t>张秋评</t>
  </si>
  <si>
    <t>35022*********0023</t>
  </si>
  <si>
    <t>汤卫明、汤思晨、汤博宇</t>
  </si>
  <si>
    <t>林鹭鹏</t>
  </si>
  <si>
    <t>林祎璠、林惠玲</t>
  </si>
  <si>
    <t>石春娣</t>
  </si>
  <si>
    <t>35082*********5482</t>
  </si>
  <si>
    <t>潘梓晴、潘选亮</t>
  </si>
  <si>
    <t>苏志宏</t>
  </si>
  <si>
    <t>35021*********3133</t>
  </si>
  <si>
    <t>苏辰玥、林丽萍</t>
  </si>
  <si>
    <t>陈清环</t>
  </si>
  <si>
    <t>35058*********3725</t>
  </si>
  <si>
    <t>张银波、张芊芊、张君海</t>
  </si>
  <si>
    <t>卢新华</t>
  </si>
  <si>
    <t>35082*********2756</t>
  </si>
  <si>
    <t>张莉红、卢伊琳、卢仁楷</t>
  </si>
  <si>
    <t>颜永贵</t>
  </si>
  <si>
    <t>35022*********4550</t>
  </si>
  <si>
    <t>李亚敏、颜雨晴、颜雨祯</t>
  </si>
  <si>
    <t>叶江南</t>
  </si>
  <si>
    <t>35021*********2017</t>
  </si>
  <si>
    <t>叶淑娟、叶瑾瑜</t>
  </si>
  <si>
    <t>颜燕丽</t>
  </si>
  <si>
    <t>35052*********8022</t>
  </si>
  <si>
    <t>高培翼、高志坚</t>
  </si>
  <si>
    <t>沈小红</t>
  </si>
  <si>
    <t>35082*********3242</t>
  </si>
  <si>
    <t>张意彬、张意楷、张裕焕</t>
  </si>
  <si>
    <t>高海洋</t>
  </si>
  <si>
    <t>杨远梅、高文博</t>
  </si>
  <si>
    <t>罗秀丽</t>
  </si>
  <si>
    <t>35082*********0728</t>
  </si>
  <si>
    <t>黄志明、黄若娟、黄梓旭</t>
  </si>
  <si>
    <t>温华禄</t>
  </si>
  <si>
    <t>36073*********081X</t>
  </si>
  <si>
    <t>温云豪、李林芳、温云峰</t>
  </si>
  <si>
    <t>洪建城</t>
  </si>
  <si>
    <t>35021*********0016</t>
  </si>
  <si>
    <t>苏淑芬、洪育文、洪育贤</t>
  </si>
  <si>
    <t>曾小燕</t>
  </si>
  <si>
    <t>35062*********6022</t>
  </si>
  <si>
    <t>林坤佳、林乐琪、林梓芊</t>
  </si>
  <si>
    <t>陈洪凤</t>
  </si>
  <si>
    <t>35032*********4324</t>
  </si>
  <si>
    <t>幸嘉宸、辛思梣</t>
  </si>
  <si>
    <t>庄清云</t>
  </si>
  <si>
    <t>35062*********3023</t>
  </si>
  <si>
    <t>张嘉佳、张良木、张伊一</t>
  </si>
  <si>
    <t>廖真华</t>
  </si>
  <si>
    <t>35082*********2242</t>
  </si>
  <si>
    <t>徐兴先、徐玉光、徐婧恩</t>
  </si>
  <si>
    <t>王清花</t>
  </si>
  <si>
    <t>35058*********0740</t>
  </si>
  <si>
    <t>刘凌灵、刘致彬、刘长坚</t>
  </si>
  <si>
    <t>王惠娟</t>
  </si>
  <si>
    <t>35021*********3025</t>
  </si>
  <si>
    <t>谢友荣、谢文杰、谢文垣</t>
  </si>
  <si>
    <t>张淑静</t>
  </si>
  <si>
    <t>41032*********8248</t>
  </si>
  <si>
    <t>陈泽凯、陈柏全、陈凯琦</t>
  </si>
  <si>
    <t>李文泽</t>
  </si>
  <si>
    <t>35022*********0032</t>
  </si>
  <si>
    <t>何燕、李梦希</t>
  </si>
  <si>
    <t>夏瑛群</t>
  </si>
  <si>
    <t>43092*********0053</t>
  </si>
  <si>
    <t>夏毓毓、夏毓斌、石玉春</t>
  </si>
  <si>
    <t>刘小丽</t>
  </si>
  <si>
    <t>35082*********3421</t>
  </si>
  <si>
    <t>白炳蕉、白梓暄、白梓沐</t>
  </si>
  <si>
    <t>李先利</t>
  </si>
  <si>
    <t>35223*********0337</t>
  </si>
  <si>
    <t>李文赫、郑东香、李文欣</t>
  </si>
  <si>
    <t>郑尔行</t>
  </si>
  <si>
    <t>35012*********3112</t>
  </si>
  <si>
    <t>张荣梅、郑宏垚</t>
  </si>
  <si>
    <t>林江龙</t>
  </si>
  <si>
    <t>35021*********2050</t>
  </si>
  <si>
    <t>林岑希、林岑思</t>
  </si>
  <si>
    <t>赖冬香</t>
  </si>
  <si>
    <t>35042*********2223</t>
  </si>
  <si>
    <t>张嘉洛、张义国、张嘉芸</t>
  </si>
  <si>
    <t>黄玉妹</t>
  </si>
  <si>
    <t>35021*********4528</t>
  </si>
  <si>
    <t>王强、王煜恒、王奕可</t>
  </si>
  <si>
    <t>黄梅清</t>
  </si>
  <si>
    <t>35042*********164X</t>
  </si>
  <si>
    <t>练心萍、练天睿、练伟荣</t>
  </si>
  <si>
    <t>陈真珠</t>
  </si>
  <si>
    <t>陈诗琪、陈依晨、陈思桓</t>
  </si>
  <si>
    <t>张璐玥</t>
  </si>
  <si>
    <t>35020*********2026</t>
  </si>
  <si>
    <t>江念安、江瑞</t>
  </si>
  <si>
    <t>叶美娟</t>
  </si>
  <si>
    <t>35021*********4048</t>
  </si>
  <si>
    <t>肖志积、肖瑾宁、叶可悦</t>
  </si>
  <si>
    <t>叶海云</t>
  </si>
  <si>
    <t>35021*********2021</t>
  </si>
  <si>
    <t>陈瑞剑、叶涔鑫、叶涔森</t>
  </si>
  <si>
    <t>李挺</t>
  </si>
  <si>
    <t>35078*********0016</t>
  </si>
  <si>
    <t>李希颜、李云兰、李承越</t>
  </si>
  <si>
    <t>吕俊娜</t>
  </si>
  <si>
    <t>41128*********3526</t>
  </si>
  <si>
    <t>葛海涛、葛畅、葛依冉</t>
  </si>
  <si>
    <t>汪凤娜</t>
  </si>
  <si>
    <t>35062*********5548</t>
  </si>
  <si>
    <t>桂虎、桂思恩、桂思萌</t>
  </si>
  <si>
    <t>吴碧云</t>
  </si>
  <si>
    <t>35022*********1584</t>
  </si>
  <si>
    <t>李奕慰、李语涵</t>
  </si>
  <si>
    <t>吴水强</t>
  </si>
  <si>
    <t>35022*********4017</t>
  </si>
  <si>
    <t>陈美燕、吴铭杰</t>
  </si>
  <si>
    <t>林妙静</t>
  </si>
  <si>
    <t>35062*********3020</t>
  </si>
  <si>
    <t>孙霖歌、孙骞</t>
  </si>
  <si>
    <t>吴健芳</t>
  </si>
  <si>
    <t>35082*********3324</t>
  </si>
  <si>
    <t>杨靖泓、杨沁熙</t>
  </si>
  <si>
    <t>温家丽</t>
  </si>
  <si>
    <t>35070*********5849</t>
  </si>
  <si>
    <t>高建春、高宇涵</t>
  </si>
  <si>
    <t>张淑红</t>
  </si>
  <si>
    <t>35040*********5024</t>
  </si>
  <si>
    <t>曾长旺、曾乐祺</t>
  </si>
  <si>
    <t>吴国华</t>
  </si>
  <si>
    <t>35062*********4013</t>
  </si>
  <si>
    <t>陈美凤、吴欣怡、吴方骏</t>
  </si>
  <si>
    <t>钟美丽</t>
  </si>
  <si>
    <t>35082*********0822</t>
  </si>
  <si>
    <t>林俊浩、林峰</t>
  </si>
  <si>
    <t>郭怡容</t>
  </si>
  <si>
    <t>35062*********1028</t>
  </si>
  <si>
    <t>周胜文、周建宏</t>
  </si>
  <si>
    <t>林莉</t>
  </si>
  <si>
    <t>35078*********092X</t>
  </si>
  <si>
    <t>胡宗弟、胡锦辰、胡锦昕</t>
  </si>
  <si>
    <t>苏小青</t>
  </si>
  <si>
    <t>35052*********5587</t>
  </si>
  <si>
    <t>陈明地、陈雨欣、陈宇恒</t>
  </si>
  <si>
    <t>刘萍萍</t>
  </si>
  <si>
    <t>35058*********8326</t>
  </si>
  <si>
    <t>黄侨德、黄青春、黄悦萱</t>
  </si>
  <si>
    <t>陈太兵</t>
  </si>
  <si>
    <t>42032*********5830</t>
  </si>
  <si>
    <t>苏艮华、苏陈汐</t>
  </si>
  <si>
    <t>陈雯静</t>
  </si>
  <si>
    <t>35012*********1426</t>
  </si>
  <si>
    <t>陈小江、陈清心</t>
  </si>
  <si>
    <t>张恭</t>
  </si>
  <si>
    <t>35210*********3510</t>
  </si>
  <si>
    <t>张茗豪、张茗洁</t>
  </si>
  <si>
    <t>王赛花</t>
  </si>
  <si>
    <t>35220*********5120</t>
  </si>
  <si>
    <t>陈沛汐、陈继团</t>
  </si>
  <si>
    <t>康小媚</t>
  </si>
  <si>
    <t>35021*********1563</t>
  </si>
  <si>
    <t>郭鹏、郭伟宸、郭伟祺</t>
  </si>
  <si>
    <t>许小梅</t>
  </si>
  <si>
    <t>35042*********2423</t>
  </si>
  <si>
    <t>吕伊媗、吕妍昕、吕水池</t>
  </si>
  <si>
    <t>陈路英</t>
  </si>
  <si>
    <t>35082*********4588</t>
  </si>
  <si>
    <t>罗文林、罗雨昕、罗雨薇</t>
  </si>
  <si>
    <t>叶友杰</t>
  </si>
  <si>
    <t>35021*********2034</t>
  </si>
  <si>
    <t>黄文珍、叶佳琪、叶佳豪</t>
  </si>
  <si>
    <t>胡艺玲</t>
  </si>
  <si>
    <t>35062*********2528</t>
  </si>
  <si>
    <t>林首山、林梓睿、林梓珩</t>
  </si>
  <si>
    <t>钟雁平</t>
  </si>
  <si>
    <t>35052*********0578</t>
  </si>
  <si>
    <t>钟棛宸、王永果、钟钰滢</t>
  </si>
  <si>
    <t>涂明水</t>
  </si>
  <si>
    <t>35042*********184X</t>
  </si>
  <si>
    <t>余可芯、余岩咚</t>
  </si>
  <si>
    <t>廖灿华</t>
  </si>
  <si>
    <t>35262*********5479</t>
  </si>
  <si>
    <t>王开娣、廖海媛</t>
  </si>
  <si>
    <t>陈淑静</t>
  </si>
  <si>
    <t>黄华禄、陈易轩</t>
  </si>
  <si>
    <t>李惠芳</t>
  </si>
  <si>
    <t>35021*********4523</t>
  </si>
  <si>
    <t>张如意、张佳祺、陈逸萱</t>
  </si>
  <si>
    <t>叶康熙</t>
  </si>
  <si>
    <t>35021*********5010</t>
  </si>
  <si>
    <t>叶槿茉、叶洛滢、杨小宁</t>
  </si>
  <si>
    <t>方水仙</t>
  </si>
  <si>
    <t>36232*********3829</t>
  </si>
  <si>
    <t>林和盛、林修芳</t>
  </si>
  <si>
    <t>周雯娟</t>
  </si>
  <si>
    <t>36022*********5029</t>
  </si>
  <si>
    <t>刘春铭、刘青源</t>
  </si>
  <si>
    <t>柯小梅</t>
  </si>
  <si>
    <t>35021*********252X</t>
  </si>
  <si>
    <t>王田、王韦豪、王鸿林</t>
  </si>
  <si>
    <t>高金秀</t>
  </si>
  <si>
    <t>35052*********3847</t>
  </si>
  <si>
    <t>高伟祺、高炳火、高伟宏</t>
  </si>
  <si>
    <t>胡梅</t>
  </si>
  <si>
    <t>51130*********0803</t>
  </si>
  <si>
    <t>雷若馨、雷鸣宇、雷静怡</t>
  </si>
  <si>
    <t>陈金菊</t>
  </si>
  <si>
    <t>35062*********1066</t>
  </si>
  <si>
    <t>王佳滨、王柏钧</t>
  </si>
  <si>
    <t>朱源镇</t>
  </si>
  <si>
    <t>35062*********0531</t>
  </si>
  <si>
    <t>席小梅、朱雅馨</t>
  </si>
  <si>
    <t>葛兴玖</t>
  </si>
  <si>
    <t>23060*********6135</t>
  </si>
  <si>
    <t>李艳辉、葛东闽</t>
  </si>
  <si>
    <t>张璐</t>
  </si>
  <si>
    <t>35223*********0325</t>
  </si>
  <si>
    <t>何哲轩、何烨凯</t>
  </si>
  <si>
    <t>杨钰芳</t>
  </si>
  <si>
    <t>35021*********0023</t>
  </si>
  <si>
    <t>孙晨玥、孙晨翊</t>
  </si>
  <si>
    <t>周香利</t>
  </si>
  <si>
    <t>43102*********6864</t>
  </si>
  <si>
    <t>徐晞萌、徐辅、雷双艺</t>
  </si>
  <si>
    <t>黄水强</t>
  </si>
  <si>
    <t>35021*********501X</t>
  </si>
  <si>
    <t>邓婉瑜、邓雅琼、黄冠清</t>
  </si>
  <si>
    <t>陈秀霞</t>
  </si>
  <si>
    <t>35042*********8022</t>
  </si>
  <si>
    <t>曾剑、曾安妮、曾安迪</t>
  </si>
  <si>
    <t>陈银秀</t>
  </si>
  <si>
    <t>35088*********036X</t>
  </si>
  <si>
    <t>刘博、刘思贤、刘思诺</t>
  </si>
  <si>
    <t>张韵玉</t>
  </si>
  <si>
    <t>35062*********0545</t>
  </si>
  <si>
    <t>丁鑫艺、丁嘉馨、丁继云</t>
  </si>
  <si>
    <t>陈惠婷</t>
  </si>
  <si>
    <t>35058*********004X</t>
  </si>
  <si>
    <t>吴静好、吴静美、吴宜才</t>
  </si>
  <si>
    <t>张少清</t>
  </si>
  <si>
    <t>35052*********4023</t>
  </si>
  <si>
    <t>林荣桢、林荣锴、林民生</t>
  </si>
  <si>
    <t>王琴</t>
  </si>
  <si>
    <t>35082*********1125</t>
  </si>
  <si>
    <t>钟宇宸、钟璟澄、钟天林</t>
  </si>
  <si>
    <t>杨丽凤</t>
  </si>
  <si>
    <t>35021*********2529</t>
  </si>
  <si>
    <t>陈铭宇、陈水乾</t>
  </si>
  <si>
    <t>吕美燕</t>
  </si>
  <si>
    <t>35021*********254X</t>
  </si>
  <si>
    <t>卢智圣、卢芯颖、卢宇航、卢清泉</t>
  </si>
  <si>
    <t>罗城平</t>
  </si>
  <si>
    <t>35082*********4519</t>
  </si>
  <si>
    <t>陈幼凤、罗晓莲、罗晨华</t>
  </si>
  <si>
    <t>梁小婷</t>
  </si>
  <si>
    <t>35021*********4522</t>
  </si>
  <si>
    <t>陈燕坪、陈宇睿</t>
  </si>
  <si>
    <t>林秋婷</t>
  </si>
  <si>
    <t>35052*********4029</t>
  </si>
  <si>
    <t>许志杨、许彤、许桢</t>
  </si>
  <si>
    <t>洪素联</t>
  </si>
  <si>
    <t>35022*********2041</t>
  </si>
  <si>
    <t>高泉溪、高梦璐、高梦瑶</t>
  </si>
  <si>
    <t>朱巧容</t>
  </si>
  <si>
    <t>35088*********1621</t>
  </si>
  <si>
    <t>郭倞源、郭香含</t>
  </si>
  <si>
    <t>施雪珍</t>
  </si>
  <si>
    <t>35052*********3045</t>
  </si>
  <si>
    <t>姚双枝、姚兴杰、姚镇杰</t>
  </si>
  <si>
    <t>游绿新</t>
  </si>
  <si>
    <t>35262*********3927</t>
  </si>
  <si>
    <t>游伟、游景州、游杰</t>
  </si>
  <si>
    <t>卓瑞娥</t>
  </si>
  <si>
    <t>35021*********2527</t>
  </si>
  <si>
    <t>纪煌煌、纪玮宸、纪玮玥</t>
  </si>
  <si>
    <t>叶斌斌</t>
  </si>
  <si>
    <t>刘小露、叶慕妍</t>
  </si>
  <si>
    <t>梅杨</t>
  </si>
  <si>
    <t>42098*********9024</t>
  </si>
  <si>
    <t>潘佳诚、潘佳欣</t>
  </si>
  <si>
    <t>翁碧涵</t>
  </si>
  <si>
    <t>35082*********2720</t>
  </si>
  <si>
    <t>赖鹏宇、赖水腾、赖文欣</t>
  </si>
  <si>
    <t>陈銮</t>
  </si>
  <si>
    <t>35021*********4021</t>
  </si>
  <si>
    <t>姚祖军、姚本源、姚雅婷</t>
  </si>
  <si>
    <t>涂菊香</t>
  </si>
  <si>
    <t>35082*********3664</t>
  </si>
  <si>
    <t>巫美静、巫炳明、巫梦玲</t>
  </si>
  <si>
    <t>李诗敏</t>
  </si>
  <si>
    <t>35052*********4519</t>
  </si>
  <si>
    <t>李毅航、陈芙蓉、李毅晴</t>
  </si>
  <si>
    <t>魏莲花</t>
  </si>
  <si>
    <t>35042*********0544</t>
  </si>
  <si>
    <t>李基六、李伟豪</t>
  </si>
  <si>
    <t>白来真</t>
  </si>
  <si>
    <t>35052*********306X</t>
  </si>
  <si>
    <t>明妘珊、明振烨、明剑</t>
  </si>
  <si>
    <t>叶朝阳</t>
  </si>
  <si>
    <t>35022*********2016</t>
  </si>
  <si>
    <t>庄美团、叶峻熙</t>
  </si>
  <si>
    <t>李思怡</t>
  </si>
  <si>
    <t>36042*********0027</t>
  </si>
  <si>
    <t>杨晋羽、杨佳霖、杨雨心</t>
  </si>
  <si>
    <t>刘燕芳</t>
  </si>
  <si>
    <t>35082*********382X</t>
  </si>
  <si>
    <t>聂锦鸿、聂梓妍、聂金明</t>
  </si>
  <si>
    <t>卢晓娜</t>
  </si>
  <si>
    <t>13013*********1863</t>
  </si>
  <si>
    <t>潘建建、潘毅阳</t>
  </si>
  <si>
    <t>黄有娣</t>
  </si>
  <si>
    <t>35082*********226X</t>
  </si>
  <si>
    <t>叶以轩、叶友强</t>
  </si>
  <si>
    <t>陈巧真</t>
  </si>
  <si>
    <t>35052*********5928</t>
  </si>
  <si>
    <t>郭炳钦、郭梓庆、郭梓培</t>
  </si>
  <si>
    <t>严文娟</t>
  </si>
  <si>
    <t>36220*********3562</t>
  </si>
  <si>
    <t>钟芯蕾、钟永春、钟宸熙</t>
  </si>
  <si>
    <t>王仕风</t>
  </si>
  <si>
    <t>35222*********3520</t>
  </si>
  <si>
    <t>龚振业、龚意茜</t>
  </si>
  <si>
    <t>李明燕</t>
  </si>
  <si>
    <t>35052*********456X</t>
  </si>
  <si>
    <t>陈树根、陈健平、陈健安</t>
  </si>
  <si>
    <t>叶文杰</t>
  </si>
  <si>
    <t>35080*********7739</t>
  </si>
  <si>
    <t>叶宇哲、叶安泽、马静如</t>
  </si>
  <si>
    <t>邱小英</t>
  </si>
  <si>
    <t>35042*********0927</t>
  </si>
  <si>
    <t>陈宇弘、陈夏辉、陈宇帆</t>
  </si>
  <si>
    <t>李元五</t>
  </si>
  <si>
    <t>35042*********1914</t>
  </si>
  <si>
    <t>廖必华、李季祺</t>
  </si>
  <si>
    <t>陈冬华</t>
  </si>
  <si>
    <t>35082*********4926</t>
  </si>
  <si>
    <t>卢金才、卢梓睿、卢梓晨</t>
  </si>
  <si>
    <t>赖文标</t>
  </si>
  <si>
    <t>35052*********7017</t>
  </si>
  <si>
    <t>赖章炜、张丽雪、赖雅琪</t>
  </si>
  <si>
    <t>吴海燕</t>
  </si>
  <si>
    <t>36073*********542X</t>
  </si>
  <si>
    <t>赖浩宇、赖孟华、赖芯妤</t>
  </si>
  <si>
    <t>谢红连</t>
  </si>
  <si>
    <t>36252*********1567</t>
  </si>
  <si>
    <t>江钺康、江沭阳</t>
  </si>
  <si>
    <t>胡焕彬</t>
  </si>
  <si>
    <t>35040*********0037</t>
  </si>
  <si>
    <t>郑梅珍、胡伊然</t>
  </si>
  <si>
    <t>童燕娘</t>
  </si>
  <si>
    <t>35062*********452X</t>
  </si>
  <si>
    <t>江子乐、江辉文</t>
  </si>
  <si>
    <t>刘满平</t>
  </si>
  <si>
    <t>35082*********5886</t>
  </si>
  <si>
    <t>林寿宾、林子恒、林子熙</t>
  </si>
  <si>
    <t>罗秀芳</t>
  </si>
  <si>
    <t>35082*********1349</t>
  </si>
  <si>
    <t>王鹏翔、王锋、王梓焓</t>
  </si>
  <si>
    <t>肖晓东</t>
  </si>
  <si>
    <t>35082*********4964</t>
  </si>
  <si>
    <t>吴凌轩、吴凌峰</t>
  </si>
  <si>
    <t>傅萍</t>
  </si>
  <si>
    <t>35082*********3821</t>
  </si>
  <si>
    <t>陈睿兴、陈启财、陈睿轩</t>
  </si>
  <si>
    <t>张丽平</t>
  </si>
  <si>
    <t>53212*********1729</t>
  </si>
  <si>
    <t>李林城、李炜鸿、李佳钰</t>
  </si>
  <si>
    <t>张树甡</t>
  </si>
  <si>
    <t>35040*********6011</t>
  </si>
  <si>
    <t>张焕都、张焕棋、卢恋琴</t>
  </si>
  <si>
    <t>魏细玉</t>
  </si>
  <si>
    <t>35220*********2541</t>
  </si>
  <si>
    <t>王嵩、王岳</t>
  </si>
  <si>
    <t>曾美君</t>
  </si>
  <si>
    <t>曾博瑞、曾柏凯、曾春林</t>
  </si>
  <si>
    <t>黄会术</t>
  </si>
  <si>
    <t>35042*********2010</t>
  </si>
  <si>
    <t>黄祺翊、王美玲、黄晨溪</t>
  </si>
  <si>
    <t>李亮亮</t>
  </si>
  <si>
    <t>陈炳伟、陈垲、陈妤</t>
  </si>
  <si>
    <t>王美花</t>
  </si>
  <si>
    <t>王荣峰、王梦洁、王俊坤</t>
  </si>
  <si>
    <t>林天英</t>
  </si>
  <si>
    <t>35262*********5461</t>
  </si>
  <si>
    <t>林万铭、林宇轩、林宇洋</t>
  </si>
  <si>
    <t>林文表</t>
  </si>
  <si>
    <t>35032*********4213</t>
  </si>
  <si>
    <t>林吓银、郭淑珠</t>
  </si>
  <si>
    <t>曾小云</t>
  </si>
  <si>
    <t>35052*********3522</t>
  </si>
  <si>
    <t>黄春荣、黄奕舒、黄璟煜</t>
  </si>
  <si>
    <t>黄文彬</t>
  </si>
  <si>
    <t>35020*********101X</t>
  </si>
  <si>
    <t>黄歆蕊、张洁、黄歆妤</t>
  </si>
  <si>
    <t>李莉莉</t>
  </si>
  <si>
    <t>35068*********702X</t>
  </si>
  <si>
    <t>范兴强、范道亦</t>
  </si>
  <si>
    <t>曾桃林</t>
  </si>
  <si>
    <t>36213*********0925</t>
  </si>
  <si>
    <t>叶欣、叶旦春</t>
  </si>
  <si>
    <t>郑秀连</t>
  </si>
  <si>
    <t>35082*********0423</t>
  </si>
  <si>
    <t>刘金火生、刘文睿、刘文梵</t>
  </si>
  <si>
    <t>仇渝璐</t>
  </si>
  <si>
    <t>50010*********7324</t>
  </si>
  <si>
    <t>谢传辉、仇铭骏、谢思蒙</t>
  </si>
  <si>
    <t>王邦灏</t>
  </si>
  <si>
    <t>35020*********2014</t>
  </si>
  <si>
    <t>袁丽华、王光宇、王洛煕</t>
  </si>
  <si>
    <t>颜婴</t>
  </si>
  <si>
    <t>35022*********4572</t>
  </si>
  <si>
    <t>颜可萱、颜梓鹏、蔡亚玲</t>
  </si>
  <si>
    <t>廖敏</t>
  </si>
  <si>
    <t>51132*********5407</t>
  </si>
  <si>
    <t>薛良军、薛宇辰</t>
  </si>
  <si>
    <t>陈英语</t>
  </si>
  <si>
    <t>35058*********6328</t>
  </si>
  <si>
    <t>陈江水、陈鑫楷、陈欣妍</t>
  </si>
  <si>
    <t>江武平</t>
  </si>
  <si>
    <t>35082*********3330</t>
  </si>
  <si>
    <t>江佳琪、刘芳、江泽宇</t>
  </si>
  <si>
    <t>杨宗良</t>
  </si>
  <si>
    <t>35021*********2014</t>
  </si>
  <si>
    <t>杨煜辰、郭彩治、杨心妍</t>
  </si>
  <si>
    <t>阮月洪</t>
  </si>
  <si>
    <t>35082*********6121</t>
  </si>
  <si>
    <t>张文诗、张文峰、张忠明</t>
  </si>
  <si>
    <t>张岩</t>
  </si>
  <si>
    <t>35021*********307X</t>
  </si>
  <si>
    <t>张雪蓉、张羽桐、张皓禹</t>
  </si>
  <si>
    <t>余华和</t>
  </si>
  <si>
    <t>35042*********0753</t>
  </si>
  <si>
    <t>龚水玲、余晚柠</t>
  </si>
  <si>
    <t>陈丽芳</t>
  </si>
  <si>
    <t>黄恩赐、黄怡煌、黄献辉</t>
  </si>
  <si>
    <t>陈秀妣</t>
  </si>
  <si>
    <t>35062*********4026</t>
  </si>
  <si>
    <t>江滨、江芯雨、江陈雨</t>
  </si>
  <si>
    <t>郑木烘</t>
  </si>
  <si>
    <t>35021*********2032</t>
  </si>
  <si>
    <t>官立琴、郑允齐</t>
  </si>
  <si>
    <t>黄加强</t>
  </si>
  <si>
    <t>35021*********5077</t>
  </si>
  <si>
    <t>叶晓玲、黄希柠</t>
  </si>
  <si>
    <t>陈玉珍</t>
  </si>
  <si>
    <t>35088*********2269</t>
  </si>
  <si>
    <t>陈瑾慧、陈泽豪</t>
  </si>
  <si>
    <t>吴玉芳</t>
  </si>
  <si>
    <t>35042*********3549</t>
  </si>
  <si>
    <t>林延灯、林怡、林启炜</t>
  </si>
  <si>
    <t>陈美芬</t>
  </si>
  <si>
    <t>35062*********1041</t>
  </si>
  <si>
    <t>陈柏延、陈简依、陈伟斌</t>
  </si>
  <si>
    <t>李学丽</t>
  </si>
  <si>
    <t>42212*********1340</t>
  </si>
  <si>
    <t>邓丰、邓瑞金、邓蓄</t>
  </si>
  <si>
    <t>杨高频</t>
  </si>
  <si>
    <t>35021*********0010</t>
  </si>
  <si>
    <t>杨依珞、杨逸哲</t>
  </si>
  <si>
    <t>温香玉</t>
  </si>
  <si>
    <t>35082*********6328</t>
  </si>
  <si>
    <t>曾志伟、温玥然、曾泊然</t>
  </si>
  <si>
    <t>李银虹</t>
  </si>
  <si>
    <t>35062*********0021</t>
  </si>
  <si>
    <t>陈松辉、陈子阳</t>
  </si>
  <si>
    <t>吴顺兰</t>
  </si>
  <si>
    <t>35082*********4928</t>
  </si>
  <si>
    <t>李维能、李梓晨、李梓华</t>
  </si>
  <si>
    <t>吴荣鑫</t>
  </si>
  <si>
    <t>韦水水、吴景宏、吴景宸</t>
  </si>
  <si>
    <t>林文钦</t>
  </si>
  <si>
    <t>35021*********2016</t>
  </si>
  <si>
    <t>邵小倩、林煜洋、林湘媛</t>
  </si>
  <si>
    <t>聂美玲</t>
  </si>
  <si>
    <t>35043*********302X</t>
  </si>
  <si>
    <t>林宇轩、林宇晨、林孙强</t>
  </si>
  <si>
    <t>何贞友</t>
  </si>
  <si>
    <t>36250*********2811</t>
  </si>
  <si>
    <t>曾桂英、曾思琪、曾跃彭</t>
  </si>
  <si>
    <t>赖顺花</t>
  </si>
  <si>
    <t>35062*********4021</t>
  </si>
  <si>
    <t>赖晓琪、赖南洋、赖晓静</t>
  </si>
  <si>
    <t>苏小丽</t>
  </si>
  <si>
    <t>35068*********622X</t>
  </si>
  <si>
    <t>陈良宜、陈恩希、陈苏曼</t>
  </si>
  <si>
    <t>邱桂华</t>
  </si>
  <si>
    <t>35082*********370X</t>
  </si>
  <si>
    <t>涂雪琳、涂文彬、涂桂仪</t>
  </si>
  <si>
    <t>梁文秀</t>
  </si>
  <si>
    <t>35078*********4829</t>
  </si>
  <si>
    <t>邓云明、邓苡沫、邓苡诺</t>
  </si>
  <si>
    <t>卢添有</t>
  </si>
  <si>
    <t>35082*********2767</t>
  </si>
  <si>
    <t>陈夏冉、陈夏阳、陈炜城</t>
  </si>
  <si>
    <t>卓振成</t>
  </si>
  <si>
    <t>35058*********6310</t>
  </si>
  <si>
    <t>卓晨铭、卓晨锋</t>
  </si>
  <si>
    <t>郑丙城</t>
  </si>
  <si>
    <t>35052*********591X</t>
  </si>
  <si>
    <t>郭琼婷、郑诗怡、郑心乔</t>
  </si>
  <si>
    <t>云彩霞</t>
  </si>
  <si>
    <t>42098*********6323</t>
  </si>
  <si>
    <t>杨光改、杨子云</t>
  </si>
  <si>
    <t>许美雪</t>
  </si>
  <si>
    <t>35021*********002X</t>
  </si>
  <si>
    <t>许洪悦、洪鑫</t>
  </si>
  <si>
    <t>饶五金</t>
  </si>
  <si>
    <t>35082*********3924</t>
  </si>
  <si>
    <t>黄荣平、黄语菡、黄致远</t>
  </si>
  <si>
    <t>黄丽敏</t>
  </si>
  <si>
    <t>35078*********0089</t>
  </si>
  <si>
    <t>上官浩宇、上官欣菲、上官昌基</t>
  </si>
  <si>
    <t>蓝聪荣</t>
  </si>
  <si>
    <t>35262*********1479</t>
  </si>
  <si>
    <t>钟李秀、蓝永涛</t>
  </si>
  <si>
    <t>熊亭亭</t>
  </si>
  <si>
    <t>36042*********202X</t>
  </si>
  <si>
    <t>杨贵武、杨可昕、杨梓鑫</t>
  </si>
  <si>
    <t>黄丽玉</t>
  </si>
  <si>
    <t>35068*********0529</t>
  </si>
  <si>
    <t>袁敏、袁可佳、袁宗涵</t>
  </si>
  <si>
    <t>苏桂珍</t>
  </si>
  <si>
    <t>35042*********1420</t>
  </si>
  <si>
    <t>魏善奎、魏福晟、魏嘉恩</t>
  </si>
  <si>
    <t>陈燕梅</t>
  </si>
  <si>
    <t>35078*********452X</t>
  </si>
  <si>
    <t>陈祥福、陈君墨、陈昀初</t>
  </si>
  <si>
    <t>于丹丹</t>
  </si>
  <si>
    <t>23060*********1748</t>
  </si>
  <si>
    <t>王伟华、王浩</t>
  </si>
  <si>
    <t>刘桂芹</t>
  </si>
  <si>
    <t>35082*********5500</t>
  </si>
  <si>
    <t>李启祥、李静怡、李思怡</t>
  </si>
  <si>
    <t>涂联发</t>
  </si>
  <si>
    <t>35042*********1835</t>
  </si>
  <si>
    <t>孙彩平、涂紫慧、涂镕坤</t>
  </si>
  <si>
    <t>黄明山</t>
  </si>
  <si>
    <t>35062*********4032</t>
  </si>
  <si>
    <t>江浪琴、黄达烽、黄达翔</t>
  </si>
  <si>
    <t>徐春霞</t>
  </si>
  <si>
    <t>35058*********2121</t>
  </si>
  <si>
    <t>黄胤强、黄建阳</t>
  </si>
  <si>
    <t>杨德良</t>
  </si>
  <si>
    <t>黄素妮、杨芯茹、杨鑫宇</t>
  </si>
  <si>
    <t>王亨星</t>
  </si>
  <si>
    <t>35082*********0085</t>
  </si>
  <si>
    <t>曾庆彩、曾祁安</t>
  </si>
  <si>
    <t>白玲</t>
  </si>
  <si>
    <t>余晨轩、余辉</t>
  </si>
  <si>
    <t>杨超平</t>
  </si>
  <si>
    <t>张树籽、杨奕可、杨奕珩</t>
  </si>
  <si>
    <t>吴丹</t>
  </si>
  <si>
    <t>36252*********4444</t>
  </si>
  <si>
    <t>李文良、李妤恩、饶紫妍</t>
  </si>
  <si>
    <t>42062*********7541</t>
  </si>
  <si>
    <t>王梓萱、王雄飞</t>
  </si>
  <si>
    <t>卢美云</t>
  </si>
  <si>
    <t>35021*********4547</t>
  </si>
  <si>
    <t>陈柏瑶、陈文锡、陈柏瑞</t>
  </si>
  <si>
    <t>蔡金凤</t>
  </si>
  <si>
    <t>35021*********2547</t>
  </si>
  <si>
    <t>林旭洋、林宸羽、林绍虎</t>
  </si>
  <si>
    <t>杨明炜</t>
  </si>
  <si>
    <t>杨亁润、蔡秋梅、杨宇恒</t>
  </si>
  <si>
    <t>黄灵杰</t>
  </si>
  <si>
    <t>35021*********5014</t>
  </si>
  <si>
    <t>陈来好、陈妍希、黄宇哲</t>
  </si>
  <si>
    <t>许苏真</t>
  </si>
  <si>
    <t>35052*********3021</t>
  </si>
  <si>
    <t>许圣凯、许凌霏、许庆国</t>
  </si>
  <si>
    <t>杨旭旋</t>
  </si>
  <si>
    <t>44522*********338X</t>
  </si>
  <si>
    <t>钟梓敬、钟佶辰、钟卫</t>
  </si>
  <si>
    <t>连秀芬</t>
  </si>
  <si>
    <t>35222*********3021</t>
  </si>
  <si>
    <t>熊炜民、熊嘉乐、熊嘉昊</t>
  </si>
  <si>
    <t>朱礼平</t>
  </si>
  <si>
    <t>36028*********6715</t>
  </si>
  <si>
    <t>朱逸、朱芷葳、刘丽华</t>
  </si>
  <si>
    <t>周婷</t>
  </si>
  <si>
    <t>36250*********4487</t>
  </si>
  <si>
    <t>甘茁、甘恒</t>
  </si>
  <si>
    <t>罗水清</t>
  </si>
  <si>
    <t>35042*********0227</t>
  </si>
  <si>
    <t>李运明、李书瑶</t>
  </si>
  <si>
    <t>岳桂玉</t>
  </si>
  <si>
    <t>35043*********3547</t>
  </si>
  <si>
    <t>王永钦、王世栩、王如意</t>
  </si>
  <si>
    <t>庄贤</t>
  </si>
  <si>
    <t>52250*********7627</t>
  </si>
  <si>
    <t>段祖发、段耀军、段紫军</t>
  </si>
  <si>
    <t>王彩娥</t>
  </si>
  <si>
    <t>35052*********1020</t>
  </si>
  <si>
    <t>马佳鑫、马永国、马佳荣</t>
  </si>
  <si>
    <t>胡国霞</t>
  </si>
  <si>
    <t>41282*********3720</t>
  </si>
  <si>
    <t>吴梦佳、吴佑嘉、吴祥锋</t>
  </si>
  <si>
    <t>饶定海</t>
  </si>
  <si>
    <t>35082*********6310</t>
  </si>
  <si>
    <t>饶应楠、饶芯园、NGUYENTHIHOMGLY</t>
  </si>
  <si>
    <t>洪慧欣</t>
  </si>
  <si>
    <t>35058*********746X</t>
  </si>
  <si>
    <t>潘文贵、潘思涵、潘毅煊、潘一辰</t>
  </si>
  <si>
    <t>袁晶晶</t>
  </si>
  <si>
    <t>36242*********2827</t>
  </si>
  <si>
    <t>刘申光、刘锋睿</t>
  </si>
  <si>
    <t>刘伟</t>
  </si>
  <si>
    <t>34222*********1525</t>
  </si>
  <si>
    <t>产晨阅、产艺田、产平</t>
  </si>
  <si>
    <t>项萍</t>
  </si>
  <si>
    <t>35082*********3306</t>
  </si>
  <si>
    <t>杨梓萱、杨梓玲、杨炳元</t>
  </si>
  <si>
    <t>吴秀琴</t>
  </si>
  <si>
    <t>36253*********1589</t>
  </si>
  <si>
    <t>王水刚、王简</t>
  </si>
  <si>
    <t>林绿叶</t>
  </si>
  <si>
    <t>35052*********3086</t>
  </si>
  <si>
    <t>林建辉、林承禹、林佳蓉</t>
  </si>
  <si>
    <t>林安岩</t>
  </si>
  <si>
    <t>35052*********3017</t>
  </si>
  <si>
    <t>林肃静、林梓涵、林梓靓、林梓馨</t>
  </si>
  <si>
    <t>赵小娟</t>
  </si>
  <si>
    <t>35068*********2023</t>
  </si>
  <si>
    <t>柯荣华、柯一铭、柯熠萱</t>
  </si>
  <si>
    <t>张留秀</t>
  </si>
  <si>
    <t>51072*********2580</t>
  </si>
  <si>
    <t>张瑞奇、陈良海</t>
  </si>
  <si>
    <t>洪振奋</t>
  </si>
  <si>
    <t>35021*********2010</t>
  </si>
  <si>
    <t>谢细梅、洪鑫翔、洪月清</t>
  </si>
  <si>
    <t>林月娥</t>
  </si>
  <si>
    <t>35062*********4086</t>
  </si>
  <si>
    <t>林鹏程、林烨琪、林铭熙</t>
  </si>
  <si>
    <t>张珊蓉</t>
  </si>
  <si>
    <t>43052*********1005</t>
  </si>
  <si>
    <t>李锦萱、李竣煌</t>
  </si>
  <si>
    <t>谢淑清</t>
  </si>
  <si>
    <t>35082*********0727</t>
  </si>
  <si>
    <t>黄秋梅、黄梦晨、黄武斌</t>
  </si>
  <si>
    <t>江晓华</t>
  </si>
  <si>
    <t>35082*********3329</t>
  </si>
  <si>
    <t>游瑞涛、游朝郅、游朝珺</t>
  </si>
  <si>
    <t>张智浩</t>
  </si>
  <si>
    <t>35262*********5531</t>
  </si>
  <si>
    <t>杜立力、张艺怀、张祺悦</t>
  </si>
  <si>
    <t>张媛贞</t>
  </si>
  <si>
    <t>36242*********5425</t>
  </si>
  <si>
    <t>肖飞扬、肖诗语、肖兴隆</t>
  </si>
  <si>
    <t>廖少云</t>
  </si>
  <si>
    <t>35052*********0565</t>
  </si>
  <si>
    <t>陈勋妍、陈勋妮</t>
  </si>
  <si>
    <t>吴小娜</t>
  </si>
  <si>
    <t>36252*********7227</t>
  </si>
  <si>
    <t>严梓烁、严春明、严梓昕</t>
  </si>
  <si>
    <t>叶荣超</t>
  </si>
  <si>
    <t>35222*********1016</t>
  </si>
  <si>
    <t>叶子烁、叶俊涛</t>
  </si>
  <si>
    <t>杨惠敏</t>
  </si>
  <si>
    <t>35062*********1024</t>
  </si>
  <si>
    <t>杨恩七、杨恩伊、杨加才</t>
  </si>
  <si>
    <t>柯燕妹</t>
  </si>
  <si>
    <t>35058*********7426</t>
  </si>
  <si>
    <t>郭思淇、郭增灿、郭先伟</t>
  </si>
  <si>
    <t>陈慧敏</t>
  </si>
  <si>
    <t>35032*********1526</t>
  </si>
  <si>
    <t>官丁华、官梓潼、官梓澄</t>
  </si>
  <si>
    <t>林开照</t>
  </si>
  <si>
    <t>35042*********6537</t>
  </si>
  <si>
    <t>郭登明、林语琪、林梦碟</t>
  </si>
  <si>
    <t>赵阳阳</t>
  </si>
  <si>
    <t>61052*********4025</t>
  </si>
  <si>
    <t>武洪飞、武俊宇</t>
  </si>
  <si>
    <t>郭春妹</t>
  </si>
  <si>
    <t>陈佳慧、陈保生</t>
  </si>
  <si>
    <t>郭荣辉</t>
  </si>
  <si>
    <t>陈秀娥、郭依彤、郭煜睿</t>
  </si>
  <si>
    <t>陈瑛莲</t>
  </si>
  <si>
    <t>35021*********0022</t>
  </si>
  <si>
    <t>陈炳坤、陈钰莹、陈煜韬</t>
  </si>
  <si>
    <t>李满招</t>
  </si>
  <si>
    <t>35082*********1923</t>
  </si>
  <si>
    <t>沈招貌、沈育恺</t>
  </si>
  <si>
    <t>谢晶莹</t>
  </si>
  <si>
    <t>35032*********6241</t>
  </si>
  <si>
    <t>俞兴华、俞安玥</t>
  </si>
  <si>
    <t>朱秀华</t>
  </si>
  <si>
    <t>35042*********0367</t>
  </si>
  <si>
    <t>余国勇、余佑祺</t>
  </si>
  <si>
    <t>何柳梅</t>
  </si>
  <si>
    <t>36042*********3423</t>
  </si>
  <si>
    <t>涂梓晨、涂明锋、涂梓萱</t>
  </si>
  <si>
    <t>张穆娇</t>
  </si>
  <si>
    <t>35052*********3825</t>
  </si>
  <si>
    <t>王诗仪、王芷萱、张芷涵</t>
  </si>
  <si>
    <t>张志伟</t>
  </si>
  <si>
    <t>35021*********2517</t>
  </si>
  <si>
    <t>吴笑梅、张宏裕、张紫穆</t>
  </si>
  <si>
    <t>陈燕龙</t>
  </si>
  <si>
    <t>王祁林、王梓鑫、王梓诚</t>
  </si>
  <si>
    <t>郭丹凤</t>
  </si>
  <si>
    <t>44142*********3721</t>
  </si>
  <si>
    <t>陈金锋、陈钰泽、陈钰玮</t>
  </si>
  <si>
    <t>许小红</t>
  </si>
  <si>
    <t>35052*********3027</t>
  </si>
  <si>
    <t>颜艺超、颜丹萍、颜恒凯</t>
  </si>
  <si>
    <t>王娟</t>
  </si>
  <si>
    <t>35072*********2581</t>
  </si>
  <si>
    <t>繆政国、繆姝涵、繆均昊</t>
  </si>
  <si>
    <t>陈培珍</t>
  </si>
  <si>
    <t>35052*********4528</t>
  </si>
  <si>
    <t>王炳田、王玫妃、王钰淼</t>
  </si>
  <si>
    <t>黄菊花</t>
  </si>
  <si>
    <t>35058*********1066</t>
  </si>
  <si>
    <t>陈慧婷、陈慧姿、陈金算</t>
  </si>
  <si>
    <t>章珍珍</t>
  </si>
  <si>
    <t>35220*********4527</t>
  </si>
  <si>
    <t>叶靖华、叶茂长、叶雨轩</t>
  </si>
  <si>
    <t>王丽燕</t>
  </si>
  <si>
    <t>35062*********0548</t>
  </si>
  <si>
    <t>郭伊一、郭品轩</t>
  </si>
  <si>
    <t>黄银龙</t>
  </si>
  <si>
    <t>35022*********5023</t>
  </si>
  <si>
    <t>郑子晨、郑梓诺</t>
  </si>
  <si>
    <t>叶金鑫</t>
  </si>
  <si>
    <t>35021*********2039</t>
  </si>
  <si>
    <t>吴喜玲、叶宇浠</t>
  </si>
  <si>
    <t>陈文东</t>
  </si>
  <si>
    <t>35260*********0370</t>
  </si>
  <si>
    <t>陈琨、陈艳涛</t>
  </si>
  <si>
    <t>陈俊腾</t>
  </si>
  <si>
    <t>35021*********4014</t>
  </si>
  <si>
    <t>马靖怡、陈晟泽</t>
  </si>
  <si>
    <t>汪爱连</t>
  </si>
  <si>
    <t>36232*********3582</t>
  </si>
  <si>
    <t>郑文武、郑雅婷、郑俊哲</t>
  </si>
  <si>
    <t>宋美清</t>
  </si>
  <si>
    <t>36073*********1121</t>
  </si>
  <si>
    <t>罗征福、罗盛元、罗艺丹</t>
  </si>
  <si>
    <t>钟惠瑜</t>
  </si>
  <si>
    <t>36078*********3720</t>
  </si>
  <si>
    <t>陈嘉雯、陈浩</t>
  </si>
  <si>
    <t>伊宝香</t>
  </si>
  <si>
    <t>35042*********1345</t>
  </si>
  <si>
    <t>卢凯燕、卢凯龙、卢志辉</t>
  </si>
  <si>
    <t>陈秋红</t>
  </si>
  <si>
    <t>35068*********6545</t>
  </si>
  <si>
    <t>陈宇帆、陈志平、陈宇彤</t>
  </si>
  <si>
    <t>黄凤珍</t>
  </si>
  <si>
    <t>35020*********1021</t>
  </si>
  <si>
    <t>熊四毛、杨镇锴</t>
  </si>
  <si>
    <t>洪根在</t>
  </si>
  <si>
    <t>35022*********0030</t>
  </si>
  <si>
    <t>林寂清、洪媛媛</t>
  </si>
  <si>
    <t>邓志翔</t>
  </si>
  <si>
    <t>35078*********1612</t>
  </si>
  <si>
    <t>邓宇轩、陆婷、邓宇辰</t>
  </si>
  <si>
    <t>高秀芳</t>
  </si>
  <si>
    <t>35078*********7029</t>
  </si>
  <si>
    <t>陈春富、陈艺、陈子硕</t>
  </si>
  <si>
    <t>郑秋香</t>
  </si>
  <si>
    <t>卓铭德、卓艳丽、卓艳琪</t>
  </si>
  <si>
    <t>林水兰</t>
  </si>
  <si>
    <t>35052*********4068</t>
  </si>
  <si>
    <t>陈继平、陈嘉棋</t>
  </si>
  <si>
    <t>林燕红</t>
  </si>
  <si>
    <t>王坤玉、王禹杰、王禹涵</t>
  </si>
  <si>
    <t>叶春梅</t>
  </si>
  <si>
    <t>36072*********2243</t>
  </si>
  <si>
    <t>江华译、江济锋、江姝语</t>
  </si>
  <si>
    <t>吴光明</t>
  </si>
  <si>
    <t>35022*********2553</t>
  </si>
  <si>
    <t>陈青华、吴君颢、吴子扬</t>
  </si>
  <si>
    <t>罗义昌</t>
  </si>
  <si>
    <t>35062*********2017</t>
  </si>
  <si>
    <t>赖艺琼、罗舒琪、罗舒弘</t>
  </si>
  <si>
    <t>郭婉蓉</t>
  </si>
  <si>
    <t>35021*********4041</t>
  </si>
  <si>
    <t>林添明、林炜至、林绮颖</t>
  </si>
  <si>
    <t>陈木春</t>
  </si>
  <si>
    <t>35052*********3543</t>
  </si>
  <si>
    <t>王景木、王懿晨、王懿梵</t>
  </si>
  <si>
    <t>张慧敏</t>
  </si>
  <si>
    <t>35032*********2687</t>
  </si>
  <si>
    <t>曾怡杰、曾其鸿、曾恒燊</t>
  </si>
  <si>
    <t>方文英</t>
  </si>
  <si>
    <t>35020*********3049</t>
  </si>
  <si>
    <t>李嘉豪、李福星</t>
  </si>
  <si>
    <t>曾宝珠</t>
  </si>
  <si>
    <t>35088*********1627</t>
  </si>
  <si>
    <t>卢逸、卢阳聪</t>
  </si>
  <si>
    <t>沈建龙</t>
  </si>
  <si>
    <t>35020*********0013</t>
  </si>
  <si>
    <t>林小燕、沈可欣、沈可轩</t>
  </si>
  <si>
    <t>林一莹</t>
  </si>
  <si>
    <t>35062*********1026</t>
  </si>
  <si>
    <t>林庆奖、林宇涵、林鸿煊</t>
  </si>
  <si>
    <t>王纬榕</t>
  </si>
  <si>
    <t>35021*********5549</t>
  </si>
  <si>
    <t>蓝杰欣、蓝媛媛、蓝铭宇</t>
  </si>
  <si>
    <t>江月秀</t>
  </si>
  <si>
    <t>35082*********1041</t>
  </si>
  <si>
    <t>危宸宇、危宸希、危锦春</t>
  </si>
  <si>
    <t>卢淑妹</t>
  </si>
  <si>
    <t>35088*********2026</t>
  </si>
  <si>
    <t>游连达、游欣蕾、游兴南</t>
  </si>
  <si>
    <t>叶建辉</t>
  </si>
  <si>
    <t>35022*********2011</t>
  </si>
  <si>
    <t>叶雅兰、叶秀明</t>
  </si>
  <si>
    <t>张广祥</t>
  </si>
  <si>
    <t>35042*********0534</t>
  </si>
  <si>
    <t>季世梅、张艺彬</t>
  </si>
  <si>
    <t>苏珍霞</t>
  </si>
  <si>
    <t>35058*********9222</t>
  </si>
  <si>
    <t>林加料、林楚楚、林筱蒙</t>
  </si>
  <si>
    <t>谢永伯</t>
  </si>
  <si>
    <t>45272*********3218</t>
  </si>
  <si>
    <t>陈欣怡、陈谢鸿、陈花枝</t>
  </si>
  <si>
    <t>苏德坦</t>
  </si>
  <si>
    <t>35042*********3539</t>
  </si>
  <si>
    <t>苏孙广、顾园园、苏孙霖</t>
  </si>
  <si>
    <t>许雅静</t>
  </si>
  <si>
    <t>陈志豪、陈思颖、陈思源</t>
  </si>
  <si>
    <t>郑远威</t>
  </si>
  <si>
    <t>35042*********5512</t>
  </si>
  <si>
    <t>江思慧、郑闵文</t>
  </si>
  <si>
    <t>梁珍</t>
  </si>
  <si>
    <t>50024*********6642</t>
  </si>
  <si>
    <t>秦墁丽、田梓轩、田发超</t>
  </si>
  <si>
    <t>黄少清</t>
  </si>
  <si>
    <t>35062*********3526</t>
  </si>
  <si>
    <t>戴宇宸、戴宇泽</t>
  </si>
  <si>
    <t>李莹莹</t>
  </si>
  <si>
    <t>34032*********4085</t>
  </si>
  <si>
    <t>钱子强、钱学利、钱子峻</t>
  </si>
  <si>
    <t>陈冬梅</t>
  </si>
  <si>
    <t>35052*********5029</t>
  </si>
  <si>
    <t>钟金杰、钟巧薇、钟境威</t>
  </si>
  <si>
    <t>卢丽萍</t>
  </si>
  <si>
    <t>35088*********186X</t>
  </si>
  <si>
    <t>黄国欣、卢凯逸</t>
  </si>
  <si>
    <t>叶丽君</t>
  </si>
  <si>
    <t>35021*********2047</t>
  </si>
  <si>
    <t>陈佳宇、陈建华、陈佳晖</t>
  </si>
  <si>
    <t>高小镜</t>
  </si>
  <si>
    <t>42068*********1526</t>
  </si>
  <si>
    <t>胡谟峰、胡书瑶、胡书玥</t>
  </si>
  <si>
    <t>林丽萍</t>
  </si>
  <si>
    <t>35032*********8141</t>
  </si>
  <si>
    <t>陈椿、陈俊羽、陈俊汐</t>
  </si>
  <si>
    <t>叶娜勤</t>
  </si>
  <si>
    <t>35062*********5522</t>
  </si>
  <si>
    <t>李良平、李可欣、李欣桐</t>
  </si>
  <si>
    <t>黄丽娜</t>
  </si>
  <si>
    <t>35082*********414X</t>
  </si>
  <si>
    <t>黄钧涵、黄筱彤、黄志雄</t>
  </si>
  <si>
    <t>唐紫淑</t>
  </si>
  <si>
    <t>43110*********0024</t>
  </si>
  <si>
    <t>曾天矿、曾铭阳、曾宇辰</t>
  </si>
  <si>
    <t>曾华铭</t>
  </si>
  <si>
    <t>35021*********2012</t>
  </si>
  <si>
    <t>刘园园、曾静沂、曾钰璟</t>
  </si>
  <si>
    <t>陈育瑜</t>
  </si>
  <si>
    <t>35022*********3515</t>
  </si>
  <si>
    <t>陈宁香、陈曦、陈昕玥</t>
  </si>
  <si>
    <t>林掀贤</t>
  </si>
  <si>
    <t>35082*********5478</t>
  </si>
  <si>
    <t>张小红、林庭轩、林煜宸</t>
  </si>
  <si>
    <t>郑文团</t>
  </si>
  <si>
    <t>35068*********3013</t>
  </si>
  <si>
    <t>郑佳颖、郑梓淳</t>
  </si>
  <si>
    <t>林煌杰</t>
  </si>
  <si>
    <t>35040*********4012</t>
  </si>
  <si>
    <t>林子伊、陈丽玲</t>
  </si>
  <si>
    <t>李永国</t>
  </si>
  <si>
    <t>41302*********6312</t>
  </si>
  <si>
    <t>余炫丽、余骍宸</t>
  </si>
  <si>
    <t>郭奕汉</t>
  </si>
  <si>
    <t>35058*********7415</t>
  </si>
  <si>
    <t>陈美琴、郭妤心、郭昱岑</t>
  </si>
  <si>
    <t>刘阳阳</t>
  </si>
  <si>
    <t>41042*********5581</t>
  </si>
  <si>
    <t>李泽鑫、李金栓、李艺鑫</t>
  </si>
  <si>
    <t>张枝城</t>
  </si>
  <si>
    <t>35062*********3018</t>
  </si>
  <si>
    <t>张春凤、张颖艳</t>
  </si>
  <si>
    <t>曹胜男</t>
  </si>
  <si>
    <t>41022*********6464</t>
  </si>
  <si>
    <t>王欢、王一航</t>
  </si>
  <si>
    <t>陈舜达</t>
  </si>
  <si>
    <t>35021*********0011</t>
  </si>
  <si>
    <t>陈思蓓、陈雨轩</t>
  </si>
  <si>
    <t>杨芸慈</t>
  </si>
  <si>
    <t>43098*********1161</t>
  </si>
  <si>
    <t>陈澜之、陈冠杉</t>
  </si>
  <si>
    <t>邹五香</t>
  </si>
  <si>
    <t>35082*********3723</t>
  </si>
  <si>
    <t>黄炘周、黄锦荣、黄锦欣</t>
  </si>
  <si>
    <t>林静文</t>
  </si>
  <si>
    <t>35082*********1323</t>
  </si>
  <si>
    <t>李笑、李铮</t>
  </si>
  <si>
    <t>谢华昌</t>
  </si>
  <si>
    <t>35082*********6515</t>
  </si>
  <si>
    <t>谢紫烨、谢礼嘉、卢丽爱</t>
  </si>
  <si>
    <t>付洁茹</t>
  </si>
  <si>
    <t>41152*********3020</t>
  </si>
  <si>
    <t>金亦楠、金志伟、金浩翔</t>
  </si>
  <si>
    <t>叶晓意</t>
  </si>
  <si>
    <t>陈楚妍、陈世雄、陈垚</t>
  </si>
  <si>
    <t>郭宏渠</t>
  </si>
  <si>
    <t>35212*********0017</t>
  </si>
  <si>
    <t>蔡凤兰、郭天乐、郭天滢</t>
  </si>
  <si>
    <t>吴文清</t>
  </si>
  <si>
    <t>35022*********1608</t>
  </si>
  <si>
    <t>刘小缘、刘鸿晓</t>
  </si>
  <si>
    <t>曾如清</t>
  </si>
  <si>
    <t>35012*********4620</t>
  </si>
  <si>
    <t>张荣兴、张华榕、张小露</t>
  </si>
  <si>
    <t>高慧</t>
  </si>
  <si>
    <t>42112*********4025</t>
  </si>
  <si>
    <t>张文博、张梓依、张招</t>
  </si>
  <si>
    <t>林木英</t>
  </si>
  <si>
    <t>35052*********3084</t>
  </si>
  <si>
    <t>李俊鹏、李若妍</t>
  </si>
  <si>
    <t>叶桂琴</t>
  </si>
  <si>
    <t>35042*********2683</t>
  </si>
  <si>
    <t>卢彦芸、卢程顺、卢文阳</t>
  </si>
  <si>
    <t>赖春丽</t>
  </si>
  <si>
    <t>35042*********5546</t>
  </si>
  <si>
    <t>黄智轩、黄朗轩、黄天林</t>
  </si>
  <si>
    <t>钟晓芳</t>
  </si>
  <si>
    <t>35082*********2867</t>
  </si>
  <si>
    <t>陈生勇、陈梓悦、陈梓橙</t>
  </si>
  <si>
    <t>叶建芳</t>
  </si>
  <si>
    <t>35021*********4565</t>
  </si>
  <si>
    <t>刘鑫、刘宇辰、刘宇皓</t>
  </si>
  <si>
    <t>颜平平</t>
  </si>
  <si>
    <t>43042*********9068</t>
  </si>
  <si>
    <t>周凯荣、周艺平</t>
  </si>
  <si>
    <t>薛亚兰</t>
  </si>
  <si>
    <t>35062*********1846</t>
  </si>
  <si>
    <t>范国标、范诗婕、范诗涵</t>
  </si>
  <si>
    <t>林尹</t>
  </si>
  <si>
    <t>35052*********3514</t>
  </si>
  <si>
    <t>张晴、林佳槿</t>
  </si>
  <si>
    <t>王小霞</t>
  </si>
  <si>
    <t>35082*********2223</t>
  </si>
  <si>
    <t>刘建华、刘可馨</t>
  </si>
  <si>
    <t>潘贻龙</t>
  </si>
  <si>
    <t>35262*********5896</t>
  </si>
  <si>
    <t>饶子林、潘炜文、潘慧颖、潘乙贤</t>
  </si>
  <si>
    <t>贺艳</t>
  </si>
  <si>
    <t>43042*********9289</t>
  </si>
  <si>
    <t>高蕾、高雨馨、高雨曦</t>
  </si>
  <si>
    <t>高爱玉</t>
  </si>
  <si>
    <t>35021*********2028</t>
  </si>
  <si>
    <t>廖杨福、廖心语、廖宇堂</t>
  </si>
  <si>
    <t>邵长琴</t>
  </si>
  <si>
    <t>35210*********6525</t>
  </si>
  <si>
    <t>徐成忠、徐佳</t>
  </si>
  <si>
    <t>余苗玲</t>
  </si>
  <si>
    <t>36252*********5029</t>
  </si>
  <si>
    <t>黄高福、黄潇、黄婕</t>
  </si>
  <si>
    <t>李建琴</t>
  </si>
  <si>
    <t>36252*********1521</t>
  </si>
  <si>
    <t>全菀清、全菀怡、全小年</t>
  </si>
  <si>
    <t>苏立智</t>
  </si>
  <si>
    <t>35082*********4110</t>
  </si>
  <si>
    <t>江抒涵、江灿芳、江苏豪</t>
  </si>
  <si>
    <t>祖景波</t>
  </si>
  <si>
    <t>23232*********041X</t>
  </si>
  <si>
    <t>祖俊豪、雷国英、祖俊杰</t>
  </si>
  <si>
    <t>白玉叶</t>
  </si>
  <si>
    <t>赵子强、赵晓羽、赵远</t>
  </si>
  <si>
    <t>康雪莲</t>
  </si>
  <si>
    <t>51132*********2906</t>
  </si>
  <si>
    <t>徐雄、徐世杰、徐俊杰</t>
  </si>
  <si>
    <t>蔡黎明</t>
  </si>
  <si>
    <t>35022*********2034</t>
  </si>
  <si>
    <t>陈龙眼、蔡邵斌、蔡涵娅</t>
  </si>
  <si>
    <t>林香花</t>
  </si>
  <si>
    <t>35052*********3060</t>
  </si>
  <si>
    <t>林荣洋、林静宜、林宝兴</t>
  </si>
  <si>
    <t>吴美莲</t>
  </si>
  <si>
    <t>35052*********7145</t>
  </si>
  <si>
    <t>张俊龙、张梦琪、张木桥</t>
  </si>
  <si>
    <t>叶芳菲</t>
  </si>
  <si>
    <t>51372*********0264</t>
  </si>
  <si>
    <t>曾亦丹、曾亦萱、曾华洵</t>
  </si>
  <si>
    <t>张洋</t>
  </si>
  <si>
    <t>51132*********0035</t>
  </si>
  <si>
    <t>邓婧、张译丹、张艺璇</t>
  </si>
  <si>
    <t>李小敏</t>
  </si>
  <si>
    <t>35260*********0385</t>
  </si>
  <si>
    <t>陈开星、陈恩睿、陈恩琳</t>
  </si>
  <si>
    <t>杨土才</t>
  </si>
  <si>
    <t>35262*********4116</t>
  </si>
  <si>
    <t>滕静琴、杨晓航</t>
  </si>
  <si>
    <t>陈永森</t>
  </si>
  <si>
    <t>王阿玲、陈雨澄</t>
  </si>
  <si>
    <t>李桂红</t>
  </si>
  <si>
    <t>35082*********1549</t>
  </si>
  <si>
    <t>丘永燕、丘汉锟、丘汉霖</t>
  </si>
  <si>
    <t>张玉丽</t>
  </si>
  <si>
    <t>41270*********4161</t>
  </si>
  <si>
    <t>李峰、李怡楠、李梦妍</t>
  </si>
  <si>
    <t>王桂香</t>
  </si>
  <si>
    <t>35082*********2269</t>
  </si>
  <si>
    <t>王裕元、王俊成、王俊杰</t>
  </si>
  <si>
    <t>陈礼忠</t>
  </si>
  <si>
    <t>35022*********4011</t>
  </si>
  <si>
    <t>张淑荣、陈煌艺、陈煌伟</t>
  </si>
  <si>
    <t>杨明英</t>
  </si>
  <si>
    <t>35082*********552X</t>
  </si>
  <si>
    <t>陈竑权、陈金慧、陈彦辰</t>
  </si>
  <si>
    <t>罗艳梅</t>
  </si>
  <si>
    <t>35082*********132X</t>
  </si>
  <si>
    <t>郑博元、郑舒尹、郑振辉</t>
  </si>
  <si>
    <t>叶伟平</t>
  </si>
  <si>
    <t>35022*********0036</t>
  </si>
  <si>
    <t>叶志毅、白丽玉</t>
  </si>
  <si>
    <t>林美端</t>
  </si>
  <si>
    <t>35062*********0025</t>
  </si>
  <si>
    <t>刘双源、刘青松</t>
  </si>
  <si>
    <t>卓仁杰</t>
  </si>
  <si>
    <t>35021*********2516</t>
  </si>
  <si>
    <t>林雅婷、卓承恩</t>
  </si>
  <si>
    <t>陈秋霞</t>
  </si>
  <si>
    <t>35062*********0541</t>
  </si>
  <si>
    <t>李家新、李柏樟、李雨萱</t>
  </si>
  <si>
    <t>黄小蓉</t>
  </si>
  <si>
    <t>35021*********4548</t>
  </si>
  <si>
    <t>蔡盾、幸毅阳、蔡乾</t>
  </si>
  <si>
    <t>白冬云</t>
  </si>
  <si>
    <t>35052*********3043</t>
  </si>
  <si>
    <t>雷世清、雷永辉</t>
  </si>
  <si>
    <t>张英桃</t>
  </si>
  <si>
    <t>45072*********1426</t>
  </si>
  <si>
    <t>郭荣东、郭宇宸、郭雨涵</t>
  </si>
  <si>
    <t>黄贞玉</t>
  </si>
  <si>
    <t>35082*********3743</t>
  </si>
  <si>
    <t>李华嘉、李华栋、李耀辉</t>
  </si>
  <si>
    <t>胡婷</t>
  </si>
  <si>
    <t>51152*********0448</t>
  </si>
  <si>
    <t>颜晨、颜熙、颜召荣</t>
  </si>
  <si>
    <t>李涛</t>
  </si>
  <si>
    <t>42280*********2274</t>
  </si>
  <si>
    <t>张子栌、张李军、张亚勤</t>
  </si>
  <si>
    <t>黄英妹</t>
  </si>
  <si>
    <t>35022*********5020</t>
  </si>
  <si>
    <t>杨茜彤、杨雨婷、杨李鹏</t>
  </si>
  <si>
    <t>马旭晴</t>
  </si>
  <si>
    <t>41112*********5522</t>
  </si>
  <si>
    <t>张歆悦、张晓华</t>
  </si>
  <si>
    <t>吴晓芬</t>
  </si>
  <si>
    <t>35212*********1640</t>
  </si>
  <si>
    <t>阮永华、阮梦琪、阮梦婷</t>
  </si>
  <si>
    <t>陈军栋</t>
  </si>
  <si>
    <t>35022*********507X</t>
  </si>
  <si>
    <t>唐燕平、陈逸轩</t>
  </si>
  <si>
    <t>徐连凤</t>
  </si>
  <si>
    <t>35082*********5868</t>
  </si>
  <si>
    <t>温金辉、温曦、温燕燕</t>
  </si>
  <si>
    <t>翟海涛</t>
  </si>
  <si>
    <t>23210*********4071</t>
  </si>
  <si>
    <t>胡莲莲、翟博超</t>
  </si>
  <si>
    <t>杨阿梅</t>
  </si>
  <si>
    <t>35021*********2068</t>
  </si>
  <si>
    <t>林庆辉、林忻妍</t>
  </si>
  <si>
    <t>王味</t>
  </si>
  <si>
    <t>王聚烽、赵乾虎、赵锦妍</t>
  </si>
  <si>
    <t>林智生</t>
  </si>
  <si>
    <t>35062*********7013</t>
  </si>
  <si>
    <t>许飞凤、林钰薇、林钰婷</t>
  </si>
  <si>
    <t>何大凤</t>
  </si>
  <si>
    <t>35082*********4644</t>
  </si>
  <si>
    <t>黄志涛、黄荣添、黄筱雅</t>
  </si>
  <si>
    <t>龚奶良</t>
  </si>
  <si>
    <t>35222*********3519</t>
  </si>
  <si>
    <t>龚晨曦、龚晨悦、陈香</t>
  </si>
  <si>
    <t>杨春梅</t>
  </si>
  <si>
    <t>35021*********2026</t>
  </si>
  <si>
    <t>杨紫晴、杨春芳、杨诗雨</t>
  </si>
  <si>
    <t>柯仁红</t>
  </si>
  <si>
    <t>甘琳涛、甘雅婷、甘雅涵</t>
  </si>
  <si>
    <t>张志飘</t>
  </si>
  <si>
    <t>35022*********0037</t>
  </si>
  <si>
    <t>叶小勤、张贺开、张贺升</t>
  </si>
  <si>
    <t>温秀兰</t>
  </si>
  <si>
    <t>35082*********462X</t>
  </si>
  <si>
    <t>廖钰晗、廖元茂、廖钰彤</t>
  </si>
  <si>
    <t>王艳平</t>
  </si>
  <si>
    <t>43112*********7826</t>
  </si>
  <si>
    <t>朱志林、朱子晨、朱铭源</t>
  </si>
  <si>
    <t>池晓娟</t>
  </si>
  <si>
    <t>35070*********684X</t>
  </si>
  <si>
    <t>陈华钦、陈景豪、陈景柏</t>
  </si>
  <si>
    <t>林赛君</t>
  </si>
  <si>
    <t>35032*********0924</t>
  </si>
  <si>
    <t>王婧妍、王靖竑、王福安</t>
  </si>
  <si>
    <t>杨财室</t>
  </si>
  <si>
    <t>郑菊香、杨庆鑫</t>
  </si>
  <si>
    <t>刘娇</t>
  </si>
  <si>
    <t>42028*********5065</t>
  </si>
  <si>
    <t>王奕欣、王晨睿、王盛林</t>
  </si>
  <si>
    <t>洪竹玲</t>
  </si>
  <si>
    <t>郑长偶、郑苏涵、郑子洋</t>
  </si>
  <si>
    <t>吴微</t>
  </si>
  <si>
    <t>22018*********3523</t>
  </si>
  <si>
    <t>张汉宁、张铭泽</t>
  </si>
  <si>
    <t>陈幼兰</t>
  </si>
  <si>
    <t>35068*********6527</t>
  </si>
  <si>
    <t>汪弘奕、汪锦榕</t>
  </si>
  <si>
    <t>张彬</t>
  </si>
  <si>
    <t>35082*********4629</t>
  </si>
  <si>
    <t>何钰福、何心嫒、何心婳</t>
  </si>
  <si>
    <t>丁丽云</t>
  </si>
  <si>
    <t>35082*********2328</t>
  </si>
  <si>
    <t>林鑫、林锦瑜</t>
  </si>
  <si>
    <t>傅根治</t>
  </si>
  <si>
    <t>35052*********1025</t>
  </si>
  <si>
    <t>林晓凇、林世江</t>
  </si>
  <si>
    <t>邱珍梅</t>
  </si>
  <si>
    <t>35082*********3624</t>
  </si>
  <si>
    <t>梁英杰、梁雅汐、梁超</t>
  </si>
  <si>
    <t>叶德苗</t>
  </si>
  <si>
    <t>35042*********3517</t>
  </si>
  <si>
    <t>邓长金、叶紫妍</t>
  </si>
  <si>
    <t>李瑞敏</t>
  </si>
  <si>
    <t>35062*********4020</t>
  </si>
  <si>
    <t>方星辰、方烨旭、方苡珊</t>
  </si>
  <si>
    <t>蔡金表</t>
  </si>
  <si>
    <t>35022*********4519</t>
  </si>
  <si>
    <t>蔡镒杰、蔡奕鑫</t>
  </si>
  <si>
    <t>陈玉玲</t>
  </si>
  <si>
    <t>35042*********2620</t>
  </si>
  <si>
    <t>肖有东、肖晨汐、肖永明</t>
  </si>
  <si>
    <t>杨燕</t>
  </si>
  <si>
    <t>41138*********4285</t>
  </si>
  <si>
    <t>习正攀、习明德</t>
  </si>
  <si>
    <t>王桂梅</t>
  </si>
  <si>
    <t>35042*********3120</t>
  </si>
  <si>
    <t>兰家铭、兰庭旭</t>
  </si>
  <si>
    <t>叶英楷</t>
  </si>
  <si>
    <t>汤丽红、叶郁楠、叶裕杭</t>
  </si>
  <si>
    <t>林伟民</t>
  </si>
  <si>
    <t>35020*********6539</t>
  </si>
  <si>
    <t>林家隆、林家乐</t>
  </si>
  <si>
    <t>丘发兴</t>
  </si>
  <si>
    <t>35262*********243X</t>
  </si>
  <si>
    <t>郭土金、丘宸铭、丘洪铭</t>
  </si>
  <si>
    <t>胡亚飞</t>
  </si>
  <si>
    <t>62262*********3817</t>
  </si>
  <si>
    <t>任丽、胡子杰、胡子诺</t>
  </si>
  <si>
    <t>林燕芳</t>
  </si>
  <si>
    <t>35062*********152X</t>
  </si>
  <si>
    <t>林绍昌、林柏程</t>
  </si>
  <si>
    <t>马文秀</t>
  </si>
  <si>
    <t>35072*********132X</t>
  </si>
  <si>
    <t>柯春景、柯思辰</t>
  </si>
  <si>
    <t>谢修辉</t>
  </si>
  <si>
    <t>35082*********0731</t>
  </si>
  <si>
    <t>谢廷昊、谢堇妍、李勤</t>
  </si>
  <si>
    <t>阮群秀</t>
  </si>
  <si>
    <t>44092*********1226</t>
  </si>
  <si>
    <t>甘承哲、甘铁坤</t>
  </si>
  <si>
    <t>李清珠</t>
  </si>
  <si>
    <t>35062*********1549</t>
  </si>
  <si>
    <t>尤天睿、李晨熙</t>
  </si>
  <si>
    <t>黄嘉蓉</t>
  </si>
  <si>
    <t>45242*********4343</t>
  </si>
  <si>
    <t>韦克战、韦素滢、韦思函</t>
  </si>
  <si>
    <t>杨路路</t>
  </si>
  <si>
    <t>34032*********7006</t>
  </si>
  <si>
    <t>段世扬、段义海</t>
  </si>
  <si>
    <t>肖龙英</t>
  </si>
  <si>
    <t>35082*********5002</t>
  </si>
  <si>
    <t>肖鑫荣、肖福桂、肖祺桂</t>
  </si>
  <si>
    <t>刘家艳</t>
  </si>
  <si>
    <t>35070*********7440</t>
  </si>
  <si>
    <t>曾思煌、曾子墨、曾梓柠</t>
  </si>
  <si>
    <t>席芳</t>
  </si>
  <si>
    <t>36252*********6029</t>
  </si>
  <si>
    <t>于海军、于仁果、于仁苗</t>
  </si>
  <si>
    <t>陆珍</t>
  </si>
  <si>
    <t>35082*********090X</t>
  </si>
  <si>
    <t>李羽梦、李宋刚</t>
  </si>
  <si>
    <t>邱义和</t>
  </si>
  <si>
    <t>35062*********3411</t>
  </si>
  <si>
    <t>陈素燕、邱晋楠、邱晋宏</t>
  </si>
  <si>
    <t>张香莲</t>
  </si>
  <si>
    <t>35042*********0829</t>
  </si>
  <si>
    <t>叶晓东、叶奕辰</t>
  </si>
  <si>
    <t>练清枚</t>
  </si>
  <si>
    <t>35082*********4628</t>
  </si>
  <si>
    <t>沈劭威、沈子钧、沈秀文</t>
  </si>
  <si>
    <t>张文雄</t>
  </si>
  <si>
    <t>35082*********551X</t>
  </si>
  <si>
    <t>张梓宸、张梓芮、温丽萍</t>
  </si>
  <si>
    <t>冯媛萍</t>
  </si>
  <si>
    <t>35082*********4643</t>
  </si>
  <si>
    <t>冯泓俊、冯奕宁、冯国庆</t>
  </si>
  <si>
    <t>杨阳亮</t>
  </si>
  <si>
    <t>邱淑芬、杨诗妍、杨诗涵</t>
  </si>
  <si>
    <t>蔡丽碧</t>
  </si>
  <si>
    <t>35058*********0048</t>
  </si>
  <si>
    <t>曹南、曹华全、曹湘</t>
  </si>
  <si>
    <t>吴燕娜</t>
  </si>
  <si>
    <t>35052*********7721</t>
  </si>
  <si>
    <t>刘艺平、刘欣炜、刘欣安</t>
  </si>
  <si>
    <t>叶炎梅</t>
  </si>
  <si>
    <t>35062*********2049</t>
  </si>
  <si>
    <t>曾叶芯、曾志生</t>
  </si>
  <si>
    <t>刘连祥</t>
  </si>
  <si>
    <t>刘驿铭、陈丽双</t>
  </si>
  <si>
    <t>林玉燕</t>
  </si>
  <si>
    <t>35022*********3528</t>
  </si>
  <si>
    <t>陈利酿、陈林、陈杰</t>
  </si>
  <si>
    <t>罗晓霞</t>
  </si>
  <si>
    <t>35082*********3847</t>
  </si>
  <si>
    <t>邱俊豪、邱龙泽</t>
  </si>
  <si>
    <t>伊莹</t>
  </si>
  <si>
    <t>35072*********1222</t>
  </si>
  <si>
    <t>凌馨懿、凌伊涵、凌旭</t>
  </si>
  <si>
    <t>潘梅</t>
  </si>
  <si>
    <t>42082*********4547</t>
  </si>
  <si>
    <t>任学明、任稷一</t>
  </si>
  <si>
    <t>吴春秀</t>
  </si>
  <si>
    <t>35042*********4041</t>
  </si>
  <si>
    <t>林艺峰、林巾宥</t>
  </si>
  <si>
    <t>钟柳青</t>
  </si>
  <si>
    <t>36078*********4226</t>
  </si>
  <si>
    <t>刘金水、刘咏志、刘孜奕</t>
  </si>
  <si>
    <t>陈德金</t>
  </si>
  <si>
    <t>35022*********4031</t>
  </si>
  <si>
    <t>陈佳琦、陈美保、陈佳涛</t>
  </si>
  <si>
    <t>沈淑治</t>
  </si>
  <si>
    <t>35052*********3062</t>
  </si>
  <si>
    <t>陈佳裕、陈佳敬</t>
  </si>
  <si>
    <t>冯莉</t>
  </si>
  <si>
    <t>35021*********882X</t>
  </si>
  <si>
    <t>黄倩、黄秋婵、黄升</t>
  </si>
  <si>
    <t>黄鸣</t>
  </si>
  <si>
    <t>35022*********5055</t>
  </si>
  <si>
    <t>赖丽娘、黄茂辉、黄佳益</t>
  </si>
  <si>
    <t>林宝珠</t>
  </si>
  <si>
    <t>35068*********3043</t>
  </si>
  <si>
    <t>叶明伟、叶文逸</t>
  </si>
  <si>
    <t>彭坤松</t>
  </si>
  <si>
    <t>35021*********4537</t>
  </si>
  <si>
    <t>彭芷琳、彭璐熙、戴燕玲</t>
  </si>
  <si>
    <t>蔡志鹏</t>
  </si>
  <si>
    <t>35030*********0470</t>
  </si>
  <si>
    <t>孙海玲、蔡华倾、蔡云乔</t>
  </si>
  <si>
    <t>陈冬花</t>
  </si>
  <si>
    <t>36242*********1620</t>
  </si>
  <si>
    <t>刘雨欣、刘宇祥</t>
  </si>
  <si>
    <t>许华南</t>
  </si>
  <si>
    <t>35068*********2010</t>
  </si>
  <si>
    <t>林美燕、许文涛、许静怡</t>
  </si>
  <si>
    <t>陈雪敏</t>
  </si>
  <si>
    <t>35052*********104X</t>
  </si>
  <si>
    <t>章育景、章育鑫、章育彬</t>
  </si>
  <si>
    <t>王建波</t>
  </si>
  <si>
    <t>42032*********2110</t>
  </si>
  <si>
    <t>许张艳、王雨佳、王羽辰</t>
  </si>
  <si>
    <t>吴春燕</t>
  </si>
  <si>
    <t>35022*********2528</t>
  </si>
  <si>
    <t>李东青、李锦祥</t>
  </si>
  <si>
    <t>林秀</t>
  </si>
  <si>
    <t>蓝积河、蓝少斌、蓝嘉铭</t>
  </si>
  <si>
    <t>35082*********0424</t>
  </si>
  <si>
    <t>罗荣荣、罗君遥</t>
  </si>
  <si>
    <t>蔡艺敏</t>
  </si>
  <si>
    <t>35062*********3026</t>
  </si>
  <si>
    <t>代海、代宇辰、代宇涵</t>
  </si>
  <si>
    <t>黄先华</t>
  </si>
  <si>
    <t>35062*********1522</t>
  </si>
  <si>
    <t>杨景翔、杨乘龙、杨景颢</t>
  </si>
  <si>
    <t>杨兰梅</t>
  </si>
  <si>
    <t>35032*********4847</t>
  </si>
  <si>
    <t>叶兰建、叶星冉</t>
  </si>
  <si>
    <t>姚正巧</t>
  </si>
  <si>
    <t>53032*********1927</t>
  </si>
  <si>
    <t>张文明、张俊翰、张素雅</t>
  </si>
  <si>
    <t>叶云燕</t>
  </si>
  <si>
    <t>35052*********714X</t>
  </si>
  <si>
    <t>白金宝、白淑婷、白海程</t>
  </si>
  <si>
    <t>吴月云</t>
  </si>
  <si>
    <t>35052*********4228</t>
  </si>
  <si>
    <t>黄熠、黄均炬、黄政苔</t>
  </si>
  <si>
    <t>胡艺梅</t>
  </si>
  <si>
    <t>35062*********2524</t>
  </si>
  <si>
    <t>蓝树生、蓝卓阳、蓝彦</t>
  </si>
  <si>
    <t>蒋朝露</t>
  </si>
  <si>
    <t>35222*********6520</t>
  </si>
  <si>
    <t>张泽旭、张晟宇</t>
  </si>
  <si>
    <t>吴定琼</t>
  </si>
  <si>
    <t>52263*********4229</t>
  </si>
  <si>
    <t>陈宇轩、陈恩伊、陈剑锋</t>
  </si>
  <si>
    <t>詹丽娟</t>
  </si>
  <si>
    <t>35042*********6526</t>
  </si>
  <si>
    <t>叶光洲、叶开仂</t>
  </si>
  <si>
    <t>谢瑞珠</t>
  </si>
  <si>
    <t>35042*********0322</t>
  </si>
  <si>
    <t>伍谢晨浩、伍金海、谢伍晨俊</t>
  </si>
  <si>
    <t>徐海彦</t>
  </si>
  <si>
    <t>52020*********5887</t>
  </si>
  <si>
    <t>曾胜伦、曾甜甜、曾俊豪</t>
  </si>
  <si>
    <t>陈秋菊</t>
  </si>
  <si>
    <t>35052*********0541</t>
  </si>
  <si>
    <t>林月煊、林小荷、林亮桦</t>
  </si>
  <si>
    <t>陈锦锋</t>
  </si>
  <si>
    <t>35082*********261X</t>
  </si>
  <si>
    <t>姚秀楼、陈书瑶、陈书齐</t>
  </si>
  <si>
    <t>林琴英</t>
  </si>
  <si>
    <t>35082*********0548</t>
  </si>
  <si>
    <t>俞悦然、俞腾亮</t>
  </si>
  <si>
    <t>陈拼拼</t>
  </si>
  <si>
    <t>35021*********3520</t>
  </si>
  <si>
    <t>林思华、林良维、林思琪</t>
  </si>
  <si>
    <t>庄艺朋</t>
  </si>
  <si>
    <t>35062*********502X</t>
  </si>
  <si>
    <t>黄龙海、黄楚萱、黄洛伊</t>
  </si>
  <si>
    <t>吴玉梅</t>
  </si>
  <si>
    <t>35082*********2228</t>
  </si>
  <si>
    <t>钟神通、吴欣妍、钟冠宇</t>
  </si>
  <si>
    <t>林淑丽</t>
  </si>
  <si>
    <t>35088*********2260</t>
  </si>
  <si>
    <t>陈林逸辰、陈宝平、陈林一</t>
  </si>
  <si>
    <t>蔡真</t>
  </si>
  <si>
    <t>35022*********204X</t>
  </si>
  <si>
    <t>洪却友、洪锦如</t>
  </si>
  <si>
    <t>叶伟强</t>
  </si>
  <si>
    <t>叶彦鑫、叶彦志</t>
  </si>
  <si>
    <t>侯航华</t>
  </si>
  <si>
    <t>35082*********5469</t>
  </si>
  <si>
    <t>方华林、方奕、方祺</t>
  </si>
  <si>
    <t>夏雪雪</t>
  </si>
  <si>
    <t>35220*********4224</t>
  </si>
  <si>
    <t>张宸馨、张凯</t>
  </si>
  <si>
    <t>杨小城</t>
  </si>
  <si>
    <t>35021*********2015</t>
  </si>
  <si>
    <t>林欣鑫、杨林皓、杨毅乾</t>
  </si>
  <si>
    <t>高建坡</t>
  </si>
  <si>
    <t>35021*********4017</t>
  </si>
  <si>
    <t>许美圆、高龙恩</t>
  </si>
  <si>
    <t>陈淑娜</t>
  </si>
  <si>
    <t>35062*********1547</t>
  </si>
  <si>
    <t>柳百义、柳静和、柳代卓</t>
  </si>
  <si>
    <t>陈齐海</t>
  </si>
  <si>
    <t>35078*********1814</t>
  </si>
  <si>
    <t>黄颖娟、陈相宜</t>
  </si>
  <si>
    <t>苏美娇</t>
  </si>
  <si>
    <t>35052*********7522</t>
  </si>
  <si>
    <t>陈光锋、陈秋萍、陈世富</t>
  </si>
  <si>
    <t>李素云</t>
  </si>
  <si>
    <t>36242*********2222</t>
  </si>
  <si>
    <t>赵洛霖、邹沁江</t>
  </si>
  <si>
    <t>林荔萍</t>
  </si>
  <si>
    <t>35210*********042X</t>
  </si>
  <si>
    <t>奚妤婕、林婉茹</t>
  </si>
  <si>
    <t>方东琼</t>
  </si>
  <si>
    <t>方嘉鹏、黄翊铭、方佳欣</t>
  </si>
  <si>
    <t>吕小露</t>
  </si>
  <si>
    <t>35021*********3540</t>
  </si>
  <si>
    <t>蚁雅文、蚁振焜</t>
  </si>
  <si>
    <t>张秀兰</t>
  </si>
  <si>
    <t>35082*********3024</t>
  </si>
  <si>
    <t>宋金券、宋水滨</t>
  </si>
  <si>
    <t>李美丽</t>
  </si>
  <si>
    <t>35082*********1921</t>
  </si>
  <si>
    <t>石登科、石佳鸿、石佳睿</t>
  </si>
  <si>
    <t>卓良江</t>
  </si>
  <si>
    <t>35021*********2531</t>
  </si>
  <si>
    <t>林梅香、卓艺泓、卓璟雯、卓晨熙</t>
  </si>
  <si>
    <t>洪秀丽</t>
  </si>
  <si>
    <t>35062*********1065</t>
  </si>
  <si>
    <t>吴俊杰、吴悦、吴雨晗</t>
  </si>
  <si>
    <t>邹志远</t>
  </si>
  <si>
    <t>35062*********5039</t>
  </si>
  <si>
    <t>邹择正、童良凤</t>
  </si>
  <si>
    <t>陈巧姗</t>
  </si>
  <si>
    <t>35058*********1342</t>
  </si>
  <si>
    <t>林文生、林芷铃、林书航</t>
  </si>
  <si>
    <t>涂玉秀</t>
  </si>
  <si>
    <t>35082*********3628</t>
  </si>
  <si>
    <t>曾善美、曾睿儿</t>
  </si>
  <si>
    <t>唐悟</t>
  </si>
  <si>
    <t>43042*********6313</t>
  </si>
  <si>
    <t>唐沛临、刘娟、唐恩顺</t>
  </si>
  <si>
    <t>徐添玉</t>
  </si>
  <si>
    <t>35082*********5861</t>
  </si>
  <si>
    <t>徐春养、徐佳玥、徐嘉晖</t>
  </si>
  <si>
    <t>陈龙龙</t>
  </si>
  <si>
    <t>林铭芬、陈裕翔</t>
  </si>
  <si>
    <t>沈玲玲</t>
  </si>
  <si>
    <t>35062*********0063</t>
  </si>
  <si>
    <t>李阳昊、李国强、沈李阳</t>
  </si>
  <si>
    <t>林金定</t>
  </si>
  <si>
    <t>35021*********3518</t>
  </si>
  <si>
    <t>王丽金、林世红</t>
  </si>
  <si>
    <t>林火龙</t>
  </si>
  <si>
    <t>35022*********4033</t>
  </si>
  <si>
    <t>黄燕卿、林至坚、林鑫梦</t>
  </si>
  <si>
    <t>李芳芳</t>
  </si>
  <si>
    <t>36232*********3527</t>
  </si>
  <si>
    <t>刘星星、刘晨汐、刘芸汐</t>
  </si>
  <si>
    <t>陈友强</t>
  </si>
  <si>
    <t>35052*********831X</t>
  </si>
  <si>
    <t>陈宇毅、王宇桐、王金英</t>
  </si>
  <si>
    <t>赖小璐</t>
  </si>
  <si>
    <t>35082*********0428</t>
  </si>
  <si>
    <t>温暖、赖梓沐、赖荣亮</t>
  </si>
  <si>
    <t>刘健斌</t>
  </si>
  <si>
    <t>35082*********4257</t>
  </si>
  <si>
    <t>戴燕华、刘睿杰、刘睿诚</t>
  </si>
  <si>
    <t>张娅娟</t>
  </si>
  <si>
    <t>41162*********1048</t>
  </si>
  <si>
    <t>许乐馨、许浩然、许瑞华</t>
  </si>
  <si>
    <t>刘亚兰</t>
  </si>
  <si>
    <t>35021*********0020</t>
  </si>
  <si>
    <t>胡啸威、刘佳佳</t>
  </si>
  <si>
    <t>王伟杰</t>
  </si>
  <si>
    <t>35052*********4514</t>
  </si>
  <si>
    <t>王程煜、王程钊、林巧凤</t>
  </si>
  <si>
    <t>黄志青</t>
  </si>
  <si>
    <t>35021*********5119</t>
  </si>
  <si>
    <t>黄沁瑶、池磊</t>
  </si>
  <si>
    <t>黄春金</t>
  </si>
  <si>
    <t>35082*********3749</t>
  </si>
  <si>
    <t>廖馨霏、廖雅馨、廖善清</t>
  </si>
  <si>
    <t>邹金金</t>
  </si>
  <si>
    <t>陈婧怡、陈浩宇</t>
  </si>
  <si>
    <t>林小露</t>
  </si>
  <si>
    <t>陈海岩、陈琳、陈玚、陈玥</t>
  </si>
  <si>
    <t>张元妹</t>
  </si>
  <si>
    <t>34222*********0121</t>
  </si>
  <si>
    <t>李弘毅、李道友、李芯蕊</t>
  </si>
  <si>
    <t>叶文卿</t>
  </si>
  <si>
    <t>35042*********3525</t>
  </si>
  <si>
    <t>周礼瑶、周礼煜、周思銮</t>
  </si>
  <si>
    <t>李秀秀</t>
  </si>
  <si>
    <t>36232*********1324</t>
  </si>
  <si>
    <t>王奕尧、王一蕤、王松忠</t>
  </si>
  <si>
    <t>黄绿红</t>
  </si>
  <si>
    <t>杨世勇、杨宇呈、杨雨泽</t>
  </si>
  <si>
    <t>叶洪缘</t>
  </si>
  <si>
    <t>35021*********0045</t>
  </si>
  <si>
    <t>蔡铭恩、蔡培民</t>
  </si>
  <si>
    <t>高文土</t>
  </si>
  <si>
    <t>高凌浩、王慧芬</t>
  </si>
  <si>
    <t>巫春金</t>
  </si>
  <si>
    <t>35042*********0727</t>
  </si>
  <si>
    <t>邓子晴、邓梓屹</t>
  </si>
  <si>
    <t>李国</t>
  </si>
  <si>
    <t>23022*********3013</t>
  </si>
  <si>
    <t>李梓童、张晓垚</t>
  </si>
  <si>
    <t>赵玉丹</t>
  </si>
  <si>
    <t>36232*********4223</t>
  </si>
  <si>
    <t>张子坛、张如峰、张子龙</t>
  </si>
  <si>
    <t>苏泉强</t>
  </si>
  <si>
    <t>35052*********5691</t>
  </si>
  <si>
    <t>陈红霞、苏浚贤、苏雅樱</t>
  </si>
  <si>
    <t>卓耀星</t>
  </si>
  <si>
    <t>35021*********0032</t>
  </si>
  <si>
    <t>卓睿宸、吴燕燕</t>
  </si>
  <si>
    <t>蔡娇萍</t>
  </si>
  <si>
    <t>35030*********0449</t>
  </si>
  <si>
    <t>胡志江、胡悦汐、胡砚堂</t>
  </si>
  <si>
    <t>施婉晗</t>
  </si>
  <si>
    <t>白海辰、白崟辰</t>
  </si>
  <si>
    <t>陈碧娥</t>
  </si>
  <si>
    <t>43052*********6782</t>
  </si>
  <si>
    <t>曹城飞、曹文栩、曹文阳</t>
  </si>
  <si>
    <t>张平</t>
  </si>
  <si>
    <t>35042*********031X</t>
  </si>
  <si>
    <t>张可晴、阮碧泉</t>
  </si>
  <si>
    <t>王小凤</t>
  </si>
  <si>
    <t>35052*********0627</t>
  </si>
  <si>
    <t>叶馨茹、叶祖林、叶景天</t>
  </si>
  <si>
    <t>沈毅彬</t>
  </si>
  <si>
    <t>35020*********0030</t>
  </si>
  <si>
    <t>柯素珍、沈祎琪、沈祎婧</t>
  </si>
  <si>
    <t>周梦玲</t>
  </si>
  <si>
    <t>42032*********0566</t>
  </si>
  <si>
    <t>谢宇森、谢知彤</t>
  </si>
  <si>
    <t>彭丽珠</t>
  </si>
  <si>
    <t>35052*********2027</t>
  </si>
  <si>
    <t>廖东平、廖依晨、廖雨暄</t>
  </si>
  <si>
    <t>俞晓兰</t>
  </si>
  <si>
    <t>35082*********3842</t>
  </si>
  <si>
    <t>罗先明、罗文骏、罗婉瑜</t>
  </si>
  <si>
    <t>罗良建</t>
  </si>
  <si>
    <t>35212*********0819</t>
  </si>
  <si>
    <t>郭龙珠、罗洁雅、罗青豪</t>
  </si>
  <si>
    <t>林中如</t>
  </si>
  <si>
    <t>35262*********5879</t>
  </si>
  <si>
    <t>兰凤琴、林祥兴</t>
  </si>
  <si>
    <t>兰永聪</t>
  </si>
  <si>
    <t>35262*********5916</t>
  </si>
  <si>
    <t>兰梓涵、兰梓欣、王常春</t>
  </si>
  <si>
    <t>顾春英</t>
  </si>
  <si>
    <t>36060*********052X</t>
  </si>
  <si>
    <t>吴建国、吴星月</t>
  </si>
  <si>
    <t>黄秀钦</t>
  </si>
  <si>
    <t>35032*********6221</t>
  </si>
  <si>
    <t>江建峰、江浩轩、江浩宇</t>
  </si>
  <si>
    <t>毕林彦</t>
  </si>
  <si>
    <t>23052*********1263</t>
  </si>
  <si>
    <t>刘允琪、刘允浩、刘晨</t>
  </si>
  <si>
    <t>曾胜梅</t>
  </si>
  <si>
    <t>35062*********3044</t>
  </si>
  <si>
    <t>林佳豪、林建中、林思琪</t>
  </si>
  <si>
    <t>蔡文杰</t>
  </si>
  <si>
    <t>35022*********005X</t>
  </si>
  <si>
    <t>黄红、蔡紫祎</t>
  </si>
  <si>
    <t>李进煌</t>
  </si>
  <si>
    <t>石莉、石烨煊、李悦彤</t>
  </si>
  <si>
    <t>江飞鹰</t>
  </si>
  <si>
    <t>35082*********3325</t>
  </si>
  <si>
    <t>谢坤福、谢云皓、谢雨萱</t>
  </si>
  <si>
    <t>温火萍</t>
  </si>
  <si>
    <t>35082*********4121</t>
  </si>
  <si>
    <t>杨福榕、杨钰婷</t>
  </si>
  <si>
    <t>谭燕</t>
  </si>
  <si>
    <t>51102*********3265</t>
  </si>
  <si>
    <t>叶子萱、叶友权、叶育成</t>
  </si>
  <si>
    <t>曾华东</t>
  </si>
  <si>
    <t>35022*********0019</t>
  </si>
  <si>
    <t>杨华娜、曾台恒、曾夏彬</t>
  </si>
  <si>
    <t>陈金培</t>
  </si>
  <si>
    <t>35052*********8916</t>
  </si>
  <si>
    <t>陈嘉玲、陈叁源、上官宾华</t>
  </si>
  <si>
    <t>陈明凡</t>
  </si>
  <si>
    <t>35022*********3084</t>
  </si>
  <si>
    <t>蔡木瑞、蔡佳慧、蔡佳燕</t>
  </si>
  <si>
    <t>王海军</t>
  </si>
  <si>
    <t>叶秀桃、王宇恒、王诗涵</t>
  </si>
  <si>
    <t>张珏</t>
  </si>
  <si>
    <t>彭巧筠、张凌瑶</t>
  </si>
  <si>
    <t>林雅惠</t>
  </si>
  <si>
    <t>李达滨、李多乐</t>
  </si>
  <si>
    <t>施小玲</t>
  </si>
  <si>
    <t>陈东平、陈子珊、陈泽凯</t>
  </si>
  <si>
    <t>吕春美</t>
  </si>
  <si>
    <t>35262*********4423</t>
  </si>
  <si>
    <t>吴一诺、吴永城、吴一鸣</t>
  </si>
  <si>
    <t>刘利芳</t>
  </si>
  <si>
    <t>41282*********4121</t>
  </si>
  <si>
    <t>何林峰、何西</t>
  </si>
  <si>
    <t>罗桂梅</t>
  </si>
  <si>
    <t>35082*********1927</t>
  </si>
  <si>
    <t>黄加毅、黄嘉诚</t>
  </si>
  <si>
    <t>张燕红</t>
  </si>
  <si>
    <t>36242*********8027</t>
  </si>
  <si>
    <t>王丽平、王远祯、王睿</t>
  </si>
  <si>
    <t>陈生巧</t>
  </si>
  <si>
    <t>35022*********4025</t>
  </si>
  <si>
    <t>赖春木、赖鑫</t>
  </si>
  <si>
    <t>陈敏祥</t>
  </si>
  <si>
    <t>36220*********7835</t>
  </si>
  <si>
    <t>王苏珍、陈钰婕</t>
  </si>
  <si>
    <t>陈清固</t>
  </si>
  <si>
    <t>卢桂芬、卢明苒、陈明荀</t>
  </si>
  <si>
    <t>谷伟</t>
  </si>
  <si>
    <t>41022*********3210</t>
  </si>
  <si>
    <t>叶剑花、谷艺桐、谷艺璐</t>
  </si>
  <si>
    <t>陈丽娟</t>
  </si>
  <si>
    <t>35010*********3721</t>
  </si>
  <si>
    <t>朱佳琦、朱炎山、朱佳宁</t>
  </si>
  <si>
    <t>赵兰乔</t>
  </si>
  <si>
    <t>42210*********2423</t>
  </si>
  <si>
    <t>陈哲、陈耀东</t>
  </si>
  <si>
    <t>廖荣柳</t>
  </si>
  <si>
    <t>35048*********6547</t>
  </si>
  <si>
    <t>李景春、李乐晨、李语晨</t>
  </si>
  <si>
    <t>杨佳宾</t>
  </si>
  <si>
    <t>35062*********1015</t>
  </si>
  <si>
    <t>周洁、杨沐瑶</t>
  </si>
  <si>
    <t>王孝清</t>
  </si>
  <si>
    <t>51072*********1326</t>
  </si>
  <si>
    <t>罗宏春、林可欣</t>
  </si>
  <si>
    <t>王欣</t>
  </si>
  <si>
    <t>34112*********3448</t>
  </si>
  <si>
    <t>邓艾、邓安然</t>
  </si>
  <si>
    <t>钟丽莹</t>
  </si>
  <si>
    <t>35082*********192X</t>
  </si>
  <si>
    <t>李程聪、李知予</t>
  </si>
  <si>
    <t>倪红英</t>
  </si>
  <si>
    <t>35062*********724X</t>
  </si>
  <si>
    <t>陈思诺、陈司皓</t>
  </si>
  <si>
    <t>潘惠珍</t>
  </si>
  <si>
    <t>王一柠、王泽平、王羿恒</t>
  </si>
  <si>
    <t>钟来秀</t>
  </si>
  <si>
    <t>35082*********1729</t>
  </si>
  <si>
    <t>魏周金、魏炜、魏晨</t>
  </si>
  <si>
    <t>詹小双</t>
  </si>
  <si>
    <t>叶承宇、叶晨哲</t>
  </si>
  <si>
    <t>曹明秀</t>
  </si>
  <si>
    <t>35082*********0425</t>
  </si>
  <si>
    <t>李志林、李鑫伟、李鑫铭</t>
  </si>
  <si>
    <t>林小清</t>
  </si>
  <si>
    <t>35022*********2017</t>
  </si>
  <si>
    <t>林玉冬、林思恒、林思婷</t>
  </si>
  <si>
    <t>董美琴</t>
  </si>
  <si>
    <t>35082*********1543</t>
  </si>
  <si>
    <t>任树泉、任雨晨、任宇航</t>
  </si>
  <si>
    <t>王惠敏</t>
  </si>
  <si>
    <t>35062*********3022</t>
  </si>
  <si>
    <t>王赫凡、王芷凡、王金保</t>
  </si>
  <si>
    <t>黄超</t>
  </si>
  <si>
    <t>36232*********2739</t>
  </si>
  <si>
    <t>汪桂英、黄婕熔、黄立鑫</t>
  </si>
  <si>
    <t>谢燕华</t>
  </si>
  <si>
    <t>35082*********2626</t>
  </si>
  <si>
    <t>陈权章、陈万里、陈万林</t>
  </si>
  <si>
    <t>邓淋</t>
  </si>
  <si>
    <t>35042*********0022</t>
  </si>
  <si>
    <t>刘书怡、刘钰芯、刘文</t>
  </si>
  <si>
    <t>张意梅</t>
  </si>
  <si>
    <t>53292*********172X</t>
  </si>
  <si>
    <t>杨梓俊、杨乐、张紫瑶、杨俊茜</t>
  </si>
  <si>
    <t>吴婷婷</t>
  </si>
  <si>
    <t>35062*********0100</t>
  </si>
  <si>
    <t>陈为、陈嘉宇</t>
  </si>
  <si>
    <t>林潘婷</t>
  </si>
  <si>
    <t>35052*********772X</t>
  </si>
  <si>
    <t>袁煜琦、吴若林、吴晓瑜</t>
  </si>
  <si>
    <t>朱金英</t>
  </si>
  <si>
    <t>35042*********7028</t>
  </si>
  <si>
    <t>王其钰、王恩琪、王恩惜</t>
  </si>
  <si>
    <t>陈青文</t>
  </si>
  <si>
    <t>35021*********2038</t>
  </si>
  <si>
    <t>陈雪晴、陈雪柔、黄丽旋</t>
  </si>
  <si>
    <t>叶秋香</t>
  </si>
  <si>
    <t>35021*********4020</t>
  </si>
  <si>
    <t>邱冰禧、叶书淇、邱书歆</t>
  </si>
  <si>
    <t>李虎苹</t>
  </si>
  <si>
    <t>52222*********0023</t>
  </si>
  <si>
    <t>赵伦、赵青青、赵雨森</t>
  </si>
  <si>
    <t>叶丽</t>
  </si>
  <si>
    <t>36072*********0926</t>
  </si>
  <si>
    <t>章贤奎、章子桐</t>
  </si>
  <si>
    <t>江万里</t>
  </si>
  <si>
    <t>35042*********5518</t>
  </si>
  <si>
    <t>江亦航、赖丽婷、江亦辰</t>
  </si>
  <si>
    <t>叶春生</t>
  </si>
  <si>
    <t>35021*********4510</t>
  </si>
  <si>
    <t>叶成俊、叶珊霓</t>
  </si>
  <si>
    <t>陈竖兰</t>
  </si>
  <si>
    <t>35042*********2226</t>
  </si>
  <si>
    <t>罗佳祺、连语桐、罗建义</t>
  </si>
  <si>
    <t>叶清涛</t>
  </si>
  <si>
    <t>35021*********2018</t>
  </si>
  <si>
    <t>叶燕云、叶圣侨、叶铭赫</t>
  </si>
  <si>
    <t>蓝桂玉</t>
  </si>
  <si>
    <t>35082*********4221</t>
  </si>
  <si>
    <t>王宇宸、王志荣、王欣怡</t>
  </si>
  <si>
    <t>闫攀攀</t>
  </si>
  <si>
    <t>34128*********2480</t>
  </si>
  <si>
    <t>梁保军、梁煜欣、梁泽</t>
  </si>
  <si>
    <t>李丽燕</t>
  </si>
  <si>
    <t>35062*********5528</t>
  </si>
  <si>
    <t>李智涛、李忠水、李智锋</t>
  </si>
  <si>
    <t>杨铭烟</t>
  </si>
  <si>
    <t>黄佳怡、杨慕媱、杨慕珩</t>
  </si>
  <si>
    <t>蔡新星</t>
  </si>
  <si>
    <t>42112*********605X</t>
  </si>
  <si>
    <t>蔡子昱、蔡紫沐、李奉林</t>
  </si>
  <si>
    <t>赖荣蓉</t>
  </si>
  <si>
    <t>35042*********1023</t>
  </si>
  <si>
    <t>刘晓亮、刘逸凡</t>
  </si>
  <si>
    <t>邱锦灯</t>
  </si>
  <si>
    <t>35222*********4517</t>
  </si>
  <si>
    <t>邱世豪、LAMTHITHI</t>
  </si>
  <si>
    <t>张素玲</t>
  </si>
  <si>
    <t>高宪学、高梓萱、高梓琪</t>
  </si>
  <si>
    <t>郑素萍</t>
  </si>
  <si>
    <t>35082*********232X</t>
  </si>
  <si>
    <t>陈梦琳、陈煌彬、陈福春</t>
  </si>
  <si>
    <t>林义贞</t>
  </si>
  <si>
    <t>35062*********2023</t>
  </si>
  <si>
    <t>周明哲、周明朗、周雄斌</t>
  </si>
  <si>
    <t>李丽美</t>
  </si>
  <si>
    <t>35082*********0486</t>
  </si>
  <si>
    <t>吴梦菲、吴涛、吴志文</t>
  </si>
  <si>
    <t>钟文标</t>
  </si>
  <si>
    <t>35262*********4970</t>
  </si>
  <si>
    <t>兰德秀、钟芷荷</t>
  </si>
  <si>
    <t>陈艺辉</t>
  </si>
  <si>
    <t>郑琼远、陈少宇</t>
  </si>
  <si>
    <t>姚花</t>
  </si>
  <si>
    <t>36252*********3021</t>
  </si>
  <si>
    <t>李昀凯、李建力、李昀晞</t>
  </si>
  <si>
    <t>何清秀</t>
  </si>
  <si>
    <t>35043*********1528</t>
  </si>
  <si>
    <t>廖安雅、廖永言</t>
  </si>
  <si>
    <t>谢晓婷</t>
  </si>
  <si>
    <t>35070*********1829</t>
  </si>
  <si>
    <t>郭晨馨、郭语馨、郭锦华</t>
  </si>
  <si>
    <t>叶柱</t>
  </si>
  <si>
    <t>35022*********4013</t>
  </si>
  <si>
    <t>林值、叶健发</t>
  </si>
  <si>
    <t>林金荣</t>
  </si>
  <si>
    <t>35062*********2537</t>
  </si>
  <si>
    <t>林棋、林舒晴</t>
  </si>
  <si>
    <t>陈智莹</t>
  </si>
  <si>
    <t>35021*********2045</t>
  </si>
  <si>
    <t>陈昌伟、陈淮</t>
  </si>
  <si>
    <t>林艺萍</t>
  </si>
  <si>
    <t>35052*********1088</t>
  </si>
  <si>
    <t>林鸿凯、林瑾瑜、林佳木</t>
  </si>
  <si>
    <t>赖汀辉</t>
  </si>
  <si>
    <t>35082*********2312</t>
  </si>
  <si>
    <t>赖佩缘、赖佩佳、邱华萍</t>
  </si>
  <si>
    <t>林文化</t>
  </si>
  <si>
    <t>35021*********0516</t>
  </si>
  <si>
    <t>戴文娟、林钰馨、林钰苇、林钰涵</t>
  </si>
  <si>
    <t>杨佳威</t>
  </si>
  <si>
    <t>祝书敏、杨语汐、杨宇晟</t>
  </si>
  <si>
    <t>林丽敏</t>
  </si>
  <si>
    <t>35052*********7729</t>
  </si>
  <si>
    <t>谢泽洋、谢泽希、谢贤炘</t>
  </si>
  <si>
    <t>节付伟</t>
  </si>
  <si>
    <t>41282*********2535</t>
  </si>
  <si>
    <t>节凯乐、李春霞</t>
  </si>
  <si>
    <t>黄桃金</t>
  </si>
  <si>
    <t>35082*********1527</t>
  </si>
  <si>
    <t>苏彬、苏小糖、苏小墨</t>
  </si>
  <si>
    <t>胡波</t>
  </si>
  <si>
    <t>42032*********2617</t>
  </si>
  <si>
    <t>胡翔宇、胡梓瑄、龙琴</t>
  </si>
  <si>
    <t>何秀霞</t>
  </si>
  <si>
    <t>35042*********0724</t>
  </si>
  <si>
    <t>叶聿魁、叶梓晗、叶梓萱</t>
  </si>
  <si>
    <t>唐雪芬</t>
  </si>
  <si>
    <t>卓敬文、卓俊熙、卓梓晴</t>
  </si>
  <si>
    <t>李小梅</t>
  </si>
  <si>
    <t>36073*********4320</t>
  </si>
  <si>
    <t>廖博文、廖锦源</t>
  </si>
  <si>
    <t>蔡水淡</t>
  </si>
  <si>
    <t>35021*********453X</t>
  </si>
  <si>
    <t>蔡妤玥、陈妤婷、陈志灵</t>
  </si>
  <si>
    <t>叶剑军</t>
  </si>
  <si>
    <t>36233*********003X</t>
  </si>
  <si>
    <t>江小青、叶江婷</t>
  </si>
  <si>
    <t>赖贵荣</t>
  </si>
  <si>
    <t>35082*********1055</t>
  </si>
  <si>
    <t>赖子薏、叶辉辉、赖子萱</t>
  </si>
  <si>
    <t>苏蓉</t>
  </si>
  <si>
    <t>35021*********3044</t>
  </si>
  <si>
    <t>陈志良、陈铭扬、陈湘湘</t>
  </si>
  <si>
    <t>蓝德荣</t>
  </si>
  <si>
    <t>叶桂贤、蓝熙颜</t>
  </si>
  <si>
    <t>刘芳琼</t>
  </si>
  <si>
    <t>36242*********5060</t>
  </si>
  <si>
    <t>刘欣、刘米、刘儒春</t>
  </si>
  <si>
    <t>王秀双</t>
  </si>
  <si>
    <t>曾高洪、曾子涵</t>
  </si>
  <si>
    <t>阮秋红</t>
  </si>
  <si>
    <t>35032*********104X</t>
  </si>
  <si>
    <t>杨志钦、杨毓娴、杨弈辰</t>
  </si>
  <si>
    <t>温国荣</t>
  </si>
  <si>
    <t>35082*********2636</t>
  </si>
  <si>
    <t>黄华英、温淑琳</t>
  </si>
  <si>
    <t>李斐斐</t>
  </si>
  <si>
    <t>35082*********1924</t>
  </si>
  <si>
    <t>魏安礼、魏安格、魏林昌</t>
  </si>
  <si>
    <t>张墩民</t>
  </si>
  <si>
    <t>35082*********2235</t>
  </si>
  <si>
    <t>曾鹭露、张志睿、张诗冉</t>
  </si>
  <si>
    <t>廖贵永</t>
  </si>
  <si>
    <t>35262*********4638</t>
  </si>
  <si>
    <t>廖玉娣、廖鸿彬</t>
  </si>
  <si>
    <t>施惠兰</t>
  </si>
  <si>
    <t>35052*********7526</t>
  </si>
  <si>
    <t>张琼平、张继元、张艺龄</t>
  </si>
  <si>
    <t>马敏</t>
  </si>
  <si>
    <t>23030*********5046</t>
  </si>
  <si>
    <t>张展铭、张益铭、张宝琦</t>
  </si>
  <si>
    <t>曾金环</t>
  </si>
  <si>
    <t>35068*********6520</t>
  </si>
  <si>
    <t>王景民、王宥翔、王宥伊</t>
  </si>
  <si>
    <t>林欣瑜</t>
  </si>
  <si>
    <t>35052*********3087</t>
  </si>
  <si>
    <t>林雨橙、赖柏恩</t>
  </si>
  <si>
    <t>黄建平</t>
  </si>
  <si>
    <t>35082*********4175</t>
  </si>
  <si>
    <t>黄俊锋、钟杏、黄俊豪</t>
  </si>
  <si>
    <t>江晓青</t>
  </si>
  <si>
    <t>李志学、李森瑜、李梦瑜</t>
  </si>
  <si>
    <t>赖海霞</t>
  </si>
  <si>
    <t>35062*********3541</t>
  </si>
  <si>
    <t>赖伟强、赖宣婷、赖元斌</t>
  </si>
  <si>
    <t>朱锦雄</t>
  </si>
  <si>
    <t>35062*********0537</t>
  </si>
  <si>
    <t>朱素英、朱佳嘉</t>
  </si>
  <si>
    <t>连文秀</t>
  </si>
  <si>
    <t>兰健升、兰晨松、兰晨彬</t>
  </si>
  <si>
    <t>黄雅斌</t>
  </si>
  <si>
    <t>35222*********3025</t>
  </si>
  <si>
    <t>陈馨悦、陈成勉、陈馨霖</t>
  </si>
  <si>
    <t>余爱娥</t>
  </si>
  <si>
    <t>35042*********1049</t>
  </si>
  <si>
    <t>卢悦程、卢晓平</t>
  </si>
  <si>
    <t>洪小荣</t>
  </si>
  <si>
    <t>36232*********0835</t>
  </si>
  <si>
    <t>洪莹、洪阳、范艳红</t>
  </si>
  <si>
    <t>林春暖</t>
  </si>
  <si>
    <t>35062*********2545</t>
  </si>
  <si>
    <t>方婧烨、方骏晖、方榕城</t>
  </si>
  <si>
    <t>沈小英</t>
  </si>
  <si>
    <t>35058*********3784</t>
  </si>
  <si>
    <t>蔡建良、蔡哲源、蔡幼琳、蔡诗琳</t>
  </si>
  <si>
    <t>张学琴</t>
  </si>
  <si>
    <t>35062*********4028</t>
  </si>
  <si>
    <t>张智荣、张智远、张裕祥</t>
  </si>
  <si>
    <t>黄惠珍</t>
  </si>
  <si>
    <t>35062*********5048</t>
  </si>
  <si>
    <t>吴联伟、吴洛妍、黄宥珩</t>
  </si>
  <si>
    <t>邹佳芬</t>
  </si>
  <si>
    <t>35260*********6547</t>
  </si>
  <si>
    <t>江建丰、江弘烨</t>
  </si>
  <si>
    <t>陈菊辉</t>
  </si>
  <si>
    <t>35082*********262X</t>
  </si>
  <si>
    <t>李锦城、李锦灏、李友清</t>
  </si>
  <si>
    <t>刘依方</t>
  </si>
  <si>
    <t>36232*********3937</t>
  </si>
  <si>
    <t>刘恬愉、张年英、刘欣愉</t>
  </si>
  <si>
    <t>方丽香</t>
  </si>
  <si>
    <t>35042*********3129</t>
  </si>
  <si>
    <t>李世绶、蔡雨檬、蔡妍晞</t>
  </si>
  <si>
    <t>杨海量</t>
  </si>
  <si>
    <t>35022*********2052</t>
  </si>
  <si>
    <t>李真珠、杨志祺、杨志宏</t>
  </si>
  <si>
    <t>林艺惠</t>
  </si>
  <si>
    <t>35068*********2046</t>
  </si>
  <si>
    <t>赵贵斌、赵佩旋、赵佩慈</t>
  </si>
  <si>
    <t>黄文坡</t>
  </si>
  <si>
    <t>35021*********5011</t>
  </si>
  <si>
    <t>黄景垚、王秀、黄煜阳</t>
  </si>
  <si>
    <t>曾丽蓉</t>
  </si>
  <si>
    <t>35062*********0524</t>
  </si>
  <si>
    <t>赖诏文、赖阳浩、赖语彤</t>
  </si>
  <si>
    <t>邵丽玲</t>
  </si>
  <si>
    <t>叶秦龙、叶呈乐</t>
  </si>
  <si>
    <t>肖霞</t>
  </si>
  <si>
    <t>42032*********426X</t>
  </si>
  <si>
    <t>姜俊泽、姜苇辰、姜祖全</t>
  </si>
  <si>
    <t>陈灵娟</t>
  </si>
  <si>
    <t>35070*********082X</t>
  </si>
  <si>
    <t>陈志鹏、陈诗瑶</t>
  </si>
  <si>
    <t>姜秋丽</t>
  </si>
  <si>
    <t>41272*********7220</t>
  </si>
  <si>
    <t>罗利平、罗宇豪</t>
  </si>
  <si>
    <t>梁巧凤</t>
  </si>
  <si>
    <t>35058*********3742</t>
  </si>
  <si>
    <t>黄凯金、黄峻明、黄钧均</t>
  </si>
  <si>
    <t>杨建新</t>
  </si>
  <si>
    <t>杨晓琴、杨文锐、李素珍</t>
  </si>
  <si>
    <t>何淑琴</t>
  </si>
  <si>
    <t>52222*********1241</t>
  </si>
  <si>
    <t>祖基琇、祖可宏</t>
  </si>
  <si>
    <t>吴招梅</t>
  </si>
  <si>
    <t>35040*********2043</t>
  </si>
  <si>
    <t>李桂雄、李建斌</t>
  </si>
  <si>
    <t>王彤彤</t>
  </si>
  <si>
    <t>23030*********6521</t>
  </si>
  <si>
    <t>曲梓暄、曲明星</t>
  </si>
  <si>
    <t>谢小青</t>
  </si>
  <si>
    <t>36073*********6543</t>
  </si>
  <si>
    <t>黄金福、黄清雅、黄翎浩</t>
  </si>
  <si>
    <t>刘建友</t>
  </si>
  <si>
    <t>35088*********2479</t>
  </si>
  <si>
    <t>刘紫宁、刘梓焓</t>
  </si>
  <si>
    <t>张丽红</t>
  </si>
  <si>
    <t>35072*********4228</t>
  </si>
  <si>
    <t>季善斌、季宁一、季乐一</t>
  </si>
  <si>
    <t>方晓莉</t>
  </si>
  <si>
    <t>35021*********3549</t>
  </si>
  <si>
    <t>郑江龙、郑雨萱、郑雨霏</t>
  </si>
  <si>
    <t>赖瑞英</t>
  </si>
  <si>
    <t>35262*********4985</t>
  </si>
  <si>
    <t>钟玫琳、钟慧琳、钟小明</t>
  </si>
  <si>
    <t>陈华玲</t>
  </si>
  <si>
    <t>44058*********3928</t>
  </si>
  <si>
    <t>王欣、王志森、王萱、王辰</t>
  </si>
  <si>
    <t>杨思琪</t>
  </si>
  <si>
    <t>36230*********0024</t>
  </si>
  <si>
    <t>陆安岚、陆峰</t>
  </si>
  <si>
    <t>郑耀炫</t>
  </si>
  <si>
    <t>35082*********2313</t>
  </si>
  <si>
    <t>郑睿烽、郑睿彤、卢秀春</t>
  </si>
  <si>
    <t>吕志红</t>
  </si>
  <si>
    <t>35082*********4446</t>
  </si>
  <si>
    <t>江权拥、江炫柯、江炫瀚</t>
  </si>
  <si>
    <t>李文伟</t>
  </si>
  <si>
    <t>35021*********4530</t>
  </si>
  <si>
    <t>赵丹、李安妤</t>
  </si>
  <si>
    <t>翁洁琼</t>
  </si>
  <si>
    <t>35082*********002X</t>
  </si>
  <si>
    <t>陈海灯、陈新凯、陈一萌</t>
  </si>
  <si>
    <t>蔡丽娜</t>
  </si>
  <si>
    <t>35021*********4542</t>
  </si>
  <si>
    <t>陈沐可、陈伟跃</t>
  </si>
  <si>
    <t>李世荣</t>
  </si>
  <si>
    <t>王彩云、李诗瑶、李诗豪</t>
  </si>
  <si>
    <t>许小凤</t>
  </si>
  <si>
    <t>吴雪龙、吴泽远、吴泽锐、吴星怡</t>
  </si>
  <si>
    <t>郑培婷</t>
  </si>
  <si>
    <t>35052*********2062</t>
  </si>
  <si>
    <t>罗语辰、罗明</t>
  </si>
  <si>
    <t>陈晓明</t>
  </si>
  <si>
    <t>35042*********7046</t>
  </si>
  <si>
    <t>汤灏、汤钰、汤锦标</t>
  </si>
  <si>
    <t>杨茌茶</t>
  </si>
  <si>
    <t>35082*********4123</t>
  </si>
  <si>
    <t>张世淼、张伯财、张雪萍</t>
  </si>
  <si>
    <t>王雅琼</t>
  </si>
  <si>
    <t>叶雪彪、叶以熹、叶以燊</t>
  </si>
  <si>
    <t>陈真园</t>
  </si>
  <si>
    <t>李龙庭、李乐乐、李乐迪</t>
  </si>
  <si>
    <t>35062*********8861</t>
  </si>
  <si>
    <t>刘文杰、刘添河、刘雅雯</t>
  </si>
  <si>
    <t>周娥珍</t>
  </si>
  <si>
    <t>35062*********2040</t>
  </si>
  <si>
    <t>林裕婷、林建其、林裕鑫、林裕靖</t>
  </si>
  <si>
    <t>雷秋兰</t>
  </si>
  <si>
    <t>35058*********1826</t>
  </si>
  <si>
    <t>谢钰彤、谢宇翔、谢文清</t>
  </si>
  <si>
    <t>谢素涵</t>
  </si>
  <si>
    <t>35032*********0765</t>
  </si>
  <si>
    <t>林昭瑜、林魏铭、林汐瑶</t>
  </si>
  <si>
    <t>陈艳秋</t>
  </si>
  <si>
    <t>34122*********7685</t>
  </si>
  <si>
    <t>赖子洋、赖国庆、赖婧怡、赖婧妍</t>
  </si>
  <si>
    <t>赵云梅</t>
  </si>
  <si>
    <t>51303*********4867</t>
  </si>
  <si>
    <t>薛海莲、薛海艳、薛刚</t>
  </si>
  <si>
    <t>宋团景</t>
  </si>
  <si>
    <t>35021*********5514</t>
  </si>
  <si>
    <t>宋岳峰、铙登琴、宋岳鑫</t>
  </si>
  <si>
    <t>李义培</t>
  </si>
  <si>
    <t>李春秀、李仁豪</t>
  </si>
  <si>
    <t>邱淑娟</t>
  </si>
  <si>
    <t>35078*********5548</t>
  </si>
  <si>
    <t>王开涵、王新华、王开熠</t>
  </si>
  <si>
    <t>林金娟</t>
  </si>
  <si>
    <t>35032*********2549</t>
  </si>
  <si>
    <t>林航、林晟宏、林晟越</t>
  </si>
  <si>
    <t>陈远玲</t>
  </si>
  <si>
    <t>35021*********4067</t>
  </si>
  <si>
    <t>林小伟、林俊杰、林俊晟</t>
  </si>
  <si>
    <t>黄惠舟</t>
  </si>
  <si>
    <t>35220*********6644</t>
  </si>
  <si>
    <t>王成应、王韦程、王祺涵</t>
  </si>
  <si>
    <t>周网好</t>
  </si>
  <si>
    <t>35022*********2521</t>
  </si>
  <si>
    <t>周晓杰、陈晓妍</t>
  </si>
  <si>
    <t>吴桂英</t>
  </si>
  <si>
    <t>35082*********5462</t>
  </si>
  <si>
    <t>林志明、林佳颖、林佳辰</t>
  </si>
  <si>
    <t>江桂香</t>
  </si>
  <si>
    <t>35082*********3328</t>
  </si>
  <si>
    <t>江霖钰、江霖成、江建铭</t>
  </si>
  <si>
    <t>游莲花</t>
  </si>
  <si>
    <t>35070*********6128</t>
  </si>
  <si>
    <t>钟贵、钟涵宇、钟涵熙</t>
  </si>
  <si>
    <t>王芳</t>
  </si>
  <si>
    <t>35072*********2046</t>
  </si>
  <si>
    <t>郑子浛、郑永榕、郑世琰</t>
  </si>
  <si>
    <t>陈文培</t>
  </si>
  <si>
    <t>35022*********4515</t>
  </si>
  <si>
    <t>李贤珍、陈洋、陈淼煜</t>
  </si>
  <si>
    <t>朱振愚</t>
  </si>
  <si>
    <t>35022*********0539</t>
  </si>
  <si>
    <t>陈碧银、朱昱、朱凯勋</t>
  </si>
  <si>
    <t>陈妙婷</t>
  </si>
  <si>
    <t>35021*********0564</t>
  </si>
  <si>
    <t>黄歆愉、陈乐知、黄宗鹏</t>
  </si>
  <si>
    <t>马润莉</t>
  </si>
  <si>
    <t>41122*********072X</t>
  </si>
  <si>
    <t>王羽楠、王冰、王安楠</t>
  </si>
  <si>
    <t>江锡花</t>
  </si>
  <si>
    <t>邓志杰、邓诗萱、邓诗涵</t>
  </si>
  <si>
    <t>卢海南</t>
  </si>
  <si>
    <t>35022*********4014</t>
  </si>
  <si>
    <t>卢梓浩、汤桂秀、卢梓愉</t>
  </si>
  <si>
    <t>魏春芹</t>
  </si>
  <si>
    <t>37088*********4029</t>
  </si>
  <si>
    <t>颜井勇、颜丽君、颜倍惜</t>
  </si>
  <si>
    <t>陈伟宁</t>
  </si>
  <si>
    <t>35021*********5031</t>
  </si>
  <si>
    <t>陈美婉、陈雅煊、陈雅煜</t>
  </si>
  <si>
    <t>钟晓萱</t>
  </si>
  <si>
    <t>35052*********0544</t>
  </si>
  <si>
    <t>潘梓晨、潘晓俊</t>
  </si>
  <si>
    <t>叶明辉</t>
  </si>
  <si>
    <t>李丽真、叶妍曦、叶劭秋</t>
  </si>
  <si>
    <t>李伟</t>
  </si>
  <si>
    <t>35052*********0014</t>
  </si>
  <si>
    <t>李梓玉、李梓瑞</t>
  </si>
  <si>
    <t>苏小清</t>
  </si>
  <si>
    <t>35052*********1529</t>
  </si>
  <si>
    <t>罗辉成、罗芷樱、罗俊宇</t>
  </si>
  <si>
    <t>陈雪娟</t>
  </si>
  <si>
    <t>44142*********5327</t>
  </si>
  <si>
    <t>罗芳、罗依依、罗茂祥</t>
  </si>
  <si>
    <t>陈毫英</t>
  </si>
  <si>
    <t>35082*********5480</t>
  </si>
  <si>
    <t>林沁瀚、林有庭</t>
  </si>
  <si>
    <t>施真</t>
  </si>
  <si>
    <t>35052*********3020</t>
  </si>
  <si>
    <t>林楷文、林建培、林诗文</t>
  </si>
  <si>
    <t>吴启保</t>
  </si>
  <si>
    <t>35082*********3631</t>
  </si>
  <si>
    <t>吴妍希、李秀兰</t>
  </si>
  <si>
    <t>张碧虾</t>
  </si>
  <si>
    <t>35062*********2527</t>
  </si>
  <si>
    <t>张海宗、张洵棣</t>
  </si>
  <si>
    <t>龚雪平</t>
  </si>
  <si>
    <t>35082*********3721</t>
  </si>
  <si>
    <t>朱泽贤、朱海山</t>
  </si>
  <si>
    <t>刘海娇</t>
  </si>
  <si>
    <t>36073*********2327</t>
  </si>
  <si>
    <t>陈相羽、陈相豪</t>
  </si>
  <si>
    <t>高金海</t>
  </si>
  <si>
    <t>35052*********3815</t>
  </si>
  <si>
    <t>姚茂双、高佳怡</t>
  </si>
  <si>
    <t>吴建福</t>
  </si>
  <si>
    <t>35262*********0518</t>
  </si>
  <si>
    <t>吴灿源、吴润椿、华雪美</t>
  </si>
  <si>
    <t>郑正锰</t>
  </si>
  <si>
    <t>35042*********2618</t>
  </si>
  <si>
    <t>陈建华、郑学锦、郑学泰</t>
  </si>
  <si>
    <t>周仁强</t>
  </si>
  <si>
    <t>35260*********1635</t>
  </si>
  <si>
    <t>毛春华、周业杰</t>
  </si>
  <si>
    <t>陈章炳</t>
  </si>
  <si>
    <t>陈诗垚、陈丽莹</t>
  </si>
  <si>
    <t>戴春景</t>
  </si>
  <si>
    <t>35058*********2641</t>
  </si>
  <si>
    <t>许炜鑫、许灿辉、许唯婷</t>
  </si>
  <si>
    <t>黄燕环</t>
  </si>
  <si>
    <t>35068*********2029</t>
  </si>
  <si>
    <t>李原盛、李睿泽、李诗羽</t>
  </si>
  <si>
    <t>陈慧</t>
  </si>
  <si>
    <t>35042*********6544</t>
  </si>
  <si>
    <t>黄其坤、黄祥胤</t>
  </si>
  <si>
    <t>杨再发</t>
  </si>
  <si>
    <t>杨乌吉、杨明田</t>
  </si>
  <si>
    <t>吕慧媚</t>
  </si>
  <si>
    <t>35021*********2522</t>
  </si>
  <si>
    <t>叶瑾萱、叶清程</t>
  </si>
  <si>
    <t>巫虹燕</t>
  </si>
  <si>
    <t>45252*********0189</t>
  </si>
  <si>
    <t>何灵雪、何锦燊</t>
  </si>
  <si>
    <t>王华</t>
  </si>
  <si>
    <t>35210*********6511</t>
  </si>
  <si>
    <t>谢秀芬、王翌滔</t>
  </si>
  <si>
    <t>王梦瑶</t>
  </si>
  <si>
    <t>36232*********002X</t>
  </si>
  <si>
    <t>付璟言、王璟泽、付金满</t>
  </si>
  <si>
    <t>何钦叶</t>
  </si>
  <si>
    <t>35062*********1020</t>
  </si>
  <si>
    <t>郑勇彬、郑思涵</t>
  </si>
  <si>
    <t>钟献花</t>
  </si>
  <si>
    <t>35082*********1928</t>
  </si>
  <si>
    <t>沈诗琴、沈诗涛</t>
  </si>
  <si>
    <t>邱丽迎</t>
  </si>
  <si>
    <t>36232*********0947</t>
  </si>
  <si>
    <t>王建伟、王鑫龙</t>
  </si>
  <si>
    <t>22038*********0416</t>
  </si>
  <si>
    <t>陈芯瑶、吴玉彬</t>
  </si>
  <si>
    <t>林燕燕</t>
  </si>
  <si>
    <t>35220*********2621</t>
  </si>
  <si>
    <t>陈忠煜、陈德伟</t>
  </si>
  <si>
    <t>郭芳芳</t>
  </si>
  <si>
    <t>36242*********3228</t>
  </si>
  <si>
    <t>罗梓月、罗静雯、罗小春</t>
  </si>
  <si>
    <t>王海琴</t>
  </si>
  <si>
    <t>36252*********2106</t>
  </si>
  <si>
    <t>王华、王芷诺、王芷萱</t>
  </si>
  <si>
    <t>赖月华</t>
  </si>
  <si>
    <t>35082*********6123</t>
  </si>
  <si>
    <t>林语珊、林宇阳、林志坚</t>
  </si>
  <si>
    <t>黄旺华</t>
  </si>
  <si>
    <t>35042*********051X</t>
  </si>
  <si>
    <t>杨乔妹、黄荏苒</t>
  </si>
  <si>
    <t>周明水</t>
  </si>
  <si>
    <t>36233*********1550</t>
  </si>
  <si>
    <t>周锦欢、周锦萱、李水花</t>
  </si>
  <si>
    <t>张连艳</t>
  </si>
  <si>
    <t>51023*********6866</t>
  </si>
  <si>
    <t>吴清彬、吴依恩</t>
  </si>
  <si>
    <t>洪玉松</t>
  </si>
  <si>
    <t>黄丽云、洪祥盛、洪汉宸</t>
  </si>
  <si>
    <t>李亚典</t>
  </si>
  <si>
    <t>汪阿英、李艺澄</t>
  </si>
  <si>
    <t>林莲芯</t>
  </si>
  <si>
    <t>35062*********0108</t>
  </si>
  <si>
    <t>林辉煌、林莜恩、林钧睿</t>
  </si>
  <si>
    <t>项李英</t>
  </si>
  <si>
    <t>35082*********3246</t>
  </si>
  <si>
    <t>赖辉昌、赖子珊、赖子铭</t>
  </si>
  <si>
    <t>陈新珠</t>
  </si>
  <si>
    <t>35048*********3022</t>
  </si>
  <si>
    <t>黄性斌、黄忠涛、黄忠俊</t>
  </si>
  <si>
    <t>陈红果</t>
  </si>
  <si>
    <t>35040*********4022</t>
  </si>
  <si>
    <t>杨梓恒、杨梓钰、杨恩祝</t>
  </si>
  <si>
    <t>卓燕茹</t>
  </si>
  <si>
    <t>35021*********2521</t>
  </si>
  <si>
    <t>周瑞杰、卓铭辰、卓博闻、周求贤</t>
  </si>
  <si>
    <t>邹银梅</t>
  </si>
  <si>
    <t>35062*********5047</t>
  </si>
  <si>
    <t>谢佳音、谢福弟</t>
  </si>
  <si>
    <t>钱玮涛</t>
  </si>
  <si>
    <t>35020*********2013</t>
  </si>
  <si>
    <t>钱槿汐、陈雨航</t>
  </si>
  <si>
    <t>谢贵建</t>
  </si>
  <si>
    <t>谢正业、谢晓东</t>
  </si>
  <si>
    <t>沈丽丹</t>
  </si>
  <si>
    <t>吴承恩、吴予诺、吴彬松</t>
  </si>
  <si>
    <t>林珍珠</t>
  </si>
  <si>
    <t>35042*********2622</t>
  </si>
  <si>
    <t>许加照、许加坦</t>
  </si>
  <si>
    <t>梁琦</t>
  </si>
  <si>
    <t>36078*********4217</t>
  </si>
  <si>
    <t>梁艺涵、梁艺馨、韩杨柳</t>
  </si>
  <si>
    <t>林丽珠</t>
  </si>
  <si>
    <t>魏飞铭、魏梓渲、魏煌禹</t>
  </si>
  <si>
    <t>郭润君</t>
  </si>
  <si>
    <t>35082*********5321</t>
  </si>
  <si>
    <t>郭炎忠、郭德锋、郭鹭峰</t>
  </si>
  <si>
    <t>张凯</t>
  </si>
  <si>
    <t>35062*********3010</t>
  </si>
  <si>
    <t>邱雨晨、张柠予</t>
  </si>
  <si>
    <t>王亚兰</t>
  </si>
  <si>
    <t>43122*********3127</t>
  </si>
  <si>
    <t>康宇涵、康煜承</t>
  </si>
  <si>
    <t>颜华姗</t>
  </si>
  <si>
    <t>35052*********4962</t>
  </si>
  <si>
    <t>林鑫婷、林金国、颜鑫莹、林鑫辰</t>
  </si>
  <si>
    <t>李秋旺</t>
  </si>
  <si>
    <t>35052*********0526</t>
  </si>
  <si>
    <t>陈伟亲、陈铭煊、李伟斌</t>
  </si>
  <si>
    <t>林亚根</t>
  </si>
  <si>
    <t>35052*********054X</t>
  </si>
  <si>
    <t>吴腾飞、吴智鑫、吴梓瑶</t>
  </si>
  <si>
    <t>肖旭霞</t>
  </si>
  <si>
    <t>35210*********4526</t>
  </si>
  <si>
    <t>徐佩霓、徐佩茹</t>
  </si>
  <si>
    <t>陈素玫</t>
  </si>
  <si>
    <t>35060*********0068</t>
  </si>
  <si>
    <t>陈瑾怡、陈希佑</t>
  </si>
  <si>
    <t>吴忠高</t>
  </si>
  <si>
    <t>36232*********5115</t>
  </si>
  <si>
    <t>曾招荣、曾婧仪</t>
  </si>
  <si>
    <t>白辉玲</t>
  </si>
  <si>
    <t>翁圳境、翁以恩、翁以玥</t>
  </si>
  <si>
    <t>陈青琴</t>
  </si>
  <si>
    <t>35052*********4567</t>
  </si>
  <si>
    <t>杨石生、杨泳妮、杨锃</t>
  </si>
  <si>
    <t>叶高英</t>
  </si>
  <si>
    <t>35072*********3546</t>
  </si>
  <si>
    <t>俞清晨、俞悦、俞利辉</t>
  </si>
  <si>
    <t>李兰英</t>
  </si>
  <si>
    <t>41102*********4765</t>
  </si>
  <si>
    <t>张俊山、张进</t>
  </si>
  <si>
    <t>杨艺娟</t>
  </si>
  <si>
    <t>35052*********1081</t>
  </si>
  <si>
    <t>林乙杰、林泽恩、林柏恩</t>
  </si>
  <si>
    <t>吕英</t>
  </si>
  <si>
    <t>51102*********5303</t>
  </si>
  <si>
    <t>刘修兵、刘鑫云、刘馨晨</t>
  </si>
  <si>
    <t>陈建燕</t>
  </si>
  <si>
    <t>35042*********4023</t>
  </si>
  <si>
    <t>彭松皓、彭松瀚</t>
  </si>
  <si>
    <t>吴柳丽</t>
  </si>
  <si>
    <t>纪昌培、吴宥林、纪宝铃</t>
  </si>
  <si>
    <t>黄家东</t>
  </si>
  <si>
    <t>35042*********6036</t>
  </si>
  <si>
    <t>黄圣轩、黄子骞、纪小燕</t>
  </si>
  <si>
    <t>杨永路</t>
  </si>
  <si>
    <t>35022*********0015</t>
  </si>
  <si>
    <t>吕双花、杨晟</t>
  </si>
  <si>
    <t>杨交</t>
  </si>
  <si>
    <t>50024*********5529</t>
  </si>
  <si>
    <t>王朋成、王宇浩、王舒雅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</si>
</sst>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6"/>
      <color rgb="FF000000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9" fillId="15" borderId="4" applyNumberFormat="false" applyAlignment="false" applyProtection="false">
      <alignment vertical="center"/>
    </xf>
    <xf numFmtId="0" fontId="17" fillId="20" borderId="7" applyNumberFormat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10" borderId="3" applyNumberFormat="false" applyFon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4" fillId="15" borderId="6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16" fillId="19" borderId="6" applyNumberForma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2" borderId="0" xfId="0" applyFont="true" applyFill="true" applyAlignment="true">
      <alignment horizontal="center" vertical="center" wrapText="true"/>
    </xf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7"/>
  <sheetViews>
    <sheetView tabSelected="1" zoomScale="115" zoomScaleNormal="115" workbookViewId="0">
      <selection activeCell="M2" sqref="M2"/>
    </sheetView>
  </sheetViews>
  <sheetFormatPr defaultColWidth="9" defaultRowHeight="16" customHeight="true" outlineLevelCol="6"/>
  <cols>
    <col min="1" max="1" width="5.54166666666667" style="2" customWidth="true"/>
    <col min="2" max="2" width="13.6916666666667" style="2" customWidth="true"/>
    <col min="3" max="3" width="9.23333333333333" style="2" customWidth="true"/>
    <col min="4" max="4" width="20" style="2" customWidth="true"/>
    <col min="5" max="5" width="30.3166666666667" style="2" customWidth="true"/>
    <col min="6" max="7" width="9.23333333333333" style="2" customWidth="true"/>
    <col min="8" max="31" width="9" style="2"/>
    <col min="32" max="16382" width="5.5" style="2"/>
    <col min="16383" max="16384" width="9" style="2"/>
  </cols>
  <sheetData>
    <row r="1" customHeight="true" spans="1:7">
      <c r="A1" s="3" t="s">
        <v>0</v>
      </c>
      <c r="B1" s="4"/>
      <c r="C1" s="4"/>
      <c r="D1" s="4"/>
      <c r="E1" s="4"/>
      <c r="F1" s="4"/>
      <c r="G1" s="4"/>
    </row>
    <row r="2" ht="56" customHeight="true" spans="1:7">
      <c r="A2" s="5" t="s">
        <v>1</v>
      </c>
      <c r="B2" s="5"/>
      <c r="C2" s="5"/>
      <c r="D2" s="5"/>
      <c r="E2" s="5"/>
      <c r="F2" s="5"/>
      <c r="G2" s="5"/>
    </row>
    <row r="3" s="1" customFormat="true" ht="22" customHeight="true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</row>
    <row r="4" ht="17" customHeight="true" spans="1:7">
      <c r="A4" s="8">
        <v>1</v>
      </c>
      <c r="B4" s="9">
        <v>20250700001</v>
      </c>
      <c r="C4" s="10" t="s">
        <v>9</v>
      </c>
      <c r="D4" s="10" t="s">
        <v>10</v>
      </c>
      <c r="E4" s="10" t="s">
        <v>11</v>
      </c>
      <c r="F4" s="10" t="s">
        <v>12</v>
      </c>
      <c r="G4" s="11" t="s">
        <v>13</v>
      </c>
    </row>
    <row r="5" ht="17" customHeight="true" spans="1:7">
      <c r="A5" s="8">
        <v>2</v>
      </c>
      <c r="B5" s="9">
        <v>20250700003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13</v>
      </c>
    </row>
    <row r="6" ht="17" customHeight="true" spans="1:7">
      <c r="A6" s="8">
        <v>3</v>
      </c>
      <c r="B6" s="9">
        <v>20250700005</v>
      </c>
      <c r="C6" s="10" t="s">
        <v>18</v>
      </c>
      <c r="D6" s="10" t="s">
        <v>19</v>
      </c>
      <c r="E6" s="10" t="s">
        <v>20</v>
      </c>
      <c r="F6" s="10" t="s">
        <v>21</v>
      </c>
      <c r="G6" s="11" t="s">
        <v>13</v>
      </c>
    </row>
    <row r="7" ht="17" customHeight="true" spans="1:7">
      <c r="A7" s="8">
        <v>4</v>
      </c>
      <c r="B7" s="9">
        <v>20250700007</v>
      </c>
      <c r="C7" s="10" t="s">
        <v>22</v>
      </c>
      <c r="D7" s="10" t="s">
        <v>23</v>
      </c>
      <c r="E7" s="10" t="s">
        <v>24</v>
      </c>
      <c r="F7" s="10" t="s">
        <v>25</v>
      </c>
      <c r="G7" s="11" t="s">
        <v>13</v>
      </c>
    </row>
    <row r="8" ht="17" customHeight="true" spans="1:7">
      <c r="A8" s="8">
        <v>5</v>
      </c>
      <c r="B8" s="9">
        <v>20250700008</v>
      </c>
      <c r="C8" s="10" t="s">
        <v>26</v>
      </c>
      <c r="D8" s="10" t="s">
        <v>27</v>
      </c>
      <c r="E8" s="10" t="s">
        <v>28</v>
      </c>
      <c r="F8" s="10" t="s">
        <v>12</v>
      </c>
      <c r="G8" s="11" t="s">
        <v>13</v>
      </c>
    </row>
    <row r="9" ht="17" customHeight="true" spans="1:7">
      <c r="A9" s="8">
        <v>6</v>
      </c>
      <c r="B9" s="9">
        <v>20250700009</v>
      </c>
      <c r="C9" s="10" t="s">
        <v>29</v>
      </c>
      <c r="D9" s="10" t="s">
        <v>30</v>
      </c>
      <c r="E9" s="10" t="s">
        <v>31</v>
      </c>
      <c r="F9" s="10" t="s">
        <v>21</v>
      </c>
      <c r="G9" s="11" t="s">
        <v>13</v>
      </c>
    </row>
    <row r="10" ht="17" customHeight="true" spans="1:7">
      <c r="A10" s="8">
        <v>7</v>
      </c>
      <c r="B10" s="9">
        <v>20250700010</v>
      </c>
      <c r="C10" s="10" t="s">
        <v>32</v>
      </c>
      <c r="D10" s="10" t="s">
        <v>33</v>
      </c>
      <c r="E10" s="10" t="s">
        <v>34</v>
      </c>
      <c r="F10" s="10" t="s">
        <v>17</v>
      </c>
      <c r="G10" s="11" t="s">
        <v>13</v>
      </c>
    </row>
    <row r="11" ht="17" customHeight="true" spans="1:7">
      <c r="A11" s="8">
        <v>8</v>
      </c>
      <c r="B11" s="9">
        <v>20250700011</v>
      </c>
      <c r="C11" s="10" t="s">
        <v>35</v>
      </c>
      <c r="D11" s="10" t="s">
        <v>36</v>
      </c>
      <c r="E11" s="10" t="s">
        <v>37</v>
      </c>
      <c r="F11" s="10" t="s">
        <v>17</v>
      </c>
      <c r="G11" s="11" t="s">
        <v>13</v>
      </c>
    </row>
    <row r="12" ht="17" customHeight="true" spans="1:7">
      <c r="A12" s="8">
        <v>9</v>
      </c>
      <c r="B12" s="9">
        <v>20250700012</v>
      </c>
      <c r="C12" s="10" t="s">
        <v>38</v>
      </c>
      <c r="D12" s="10" t="s">
        <v>39</v>
      </c>
      <c r="E12" s="10" t="s">
        <v>40</v>
      </c>
      <c r="F12" s="10" t="s">
        <v>41</v>
      </c>
      <c r="G12" s="11" t="s">
        <v>13</v>
      </c>
    </row>
    <row r="13" ht="17" customHeight="true" spans="1:7">
      <c r="A13" s="8">
        <v>10</v>
      </c>
      <c r="B13" s="9">
        <v>20250700013</v>
      </c>
      <c r="C13" s="10" t="s">
        <v>42</v>
      </c>
      <c r="D13" s="10" t="s">
        <v>43</v>
      </c>
      <c r="E13" s="10" t="s">
        <v>44</v>
      </c>
      <c r="F13" s="10" t="s">
        <v>17</v>
      </c>
      <c r="G13" s="11" t="s">
        <v>13</v>
      </c>
    </row>
    <row r="14" ht="17" customHeight="true" spans="1:7">
      <c r="A14" s="8">
        <v>11</v>
      </c>
      <c r="B14" s="9">
        <v>20250700014</v>
      </c>
      <c r="C14" s="10" t="s">
        <v>45</v>
      </c>
      <c r="D14" s="10" t="s">
        <v>46</v>
      </c>
      <c r="E14" s="10" t="s">
        <v>47</v>
      </c>
      <c r="F14" s="10" t="s">
        <v>17</v>
      </c>
      <c r="G14" s="11" t="s">
        <v>13</v>
      </c>
    </row>
    <row r="15" ht="17" customHeight="true" spans="1:7">
      <c r="A15" s="8">
        <v>12</v>
      </c>
      <c r="B15" s="9">
        <v>20250700015</v>
      </c>
      <c r="C15" s="10" t="s">
        <v>48</v>
      </c>
      <c r="D15" s="10" t="s">
        <v>49</v>
      </c>
      <c r="E15" s="10" t="s">
        <v>50</v>
      </c>
      <c r="F15" s="10" t="s">
        <v>12</v>
      </c>
      <c r="G15" s="11" t="s">
        <v>13</v>
      </c>
    </row>
    <row r="16" ht="17" customHeight="true" spans="1:7">
      <c r="A16" s="8">
        <v>13</v>
      </c>
      <c r="B16" s="9">
        <v>20250700016</v>
      </c>
      <c r="C16" s="10" t="s">
        <v>51</v>
      </c>
      <c r="D16" s="10" t="s">
        <v>52</v>
      </c>
      <c r="E16" s="10" t="s">
        <v>53</v>
      </c>
      <c r="F16" s="10" t="s">
        <v>41</v>
      </c>
      <c r="G16" s="11" t="s">
        <v>13</v>
      </c>
    </row>
    <row r="17" ht="17" customHeight="true" spans="1:7">
      <c r="A17" s="8">
        <v>14</v>
      </c>
      <c r="B17" s="9">
        <v>20250700017</v>
      </c>
      <c r="C17" s="10" t="s">
        <v>54</v>
      </c>
      <c r="D17" s="10" t="s">
        <v>55</v>
      </c>
      <c r="E17" s="10" t="s">
        <v>56</v>
      </c>
      <c r="F17" s="10" t="s">
        <v>21</v>
      </c>
      <c r="G17" s="11" t="s">
        <v>13</v>
      </c>
    </row>
    <row r="18" ht="17" customHeight="true" spans="1:7">
      <c r="A18" s="8">
        <v>15</v>
      </c>
      <c r="B18" s="9">
        <v>20250700018</v>
      </c>
      <c r="C18" s="10" t="s">
        <v>57</v>
      </c>
      <c r="D18" s="10" t="s">
        <v>58</v>
      </c>
      <c r="E18" s="10" t="s">
        <v>59</v>
      </c>
      <c r="F18" s="10" t="s">
        <v>21</v>
      </c>
      <c r="G18" s="11" t="s">
        <v>13</v>
      </c>
    </row>
    <row r="19" ht="17" customHeight="true" spans="1:7">
      <c r="A19" s="8">
        <v>16</v>
      </c>
      <c r="B19" s="9">
        <v>20250700019</v>
      </c>
      <c r="C19" s="10" t="s">
        <v>60</v>
      </c>
      <c r="D19" s="10" t="s">
        <v>61</v>
      </c>
      <c r="E19" s="10" t="s">
        <v>62</v>
      </c>
      <c r="F19" s="10" t="s">
        <v>17</v>
      </c>
      <c r="G19" s="11" t="s">
        <v>13</v>
      </c>
    </row>
    <row r="20" ht="17" customHeight="true" spans="1:7">
      <c r="A20" s="8">
        <v>17</v>
      </c>
      <c r="B20" s="9">
        <v>20250700020</v>
      </c>
      <c r="C20" s="10" t="s">
        <v>63</v>
      </c>
      <c r="D20" s="10" t="s">
        <v>64</v>
      </c>
      <c r="E20" s="10" t="s">
        <v>65</v>
      </c>
      <c r="F20" s="10" t="s">
        <v>17</v>
      </c>
      <c r="G20" s="11" t="s">
        <v>13</v>
      </c>
    </row>
    <row r="21" ht="17" customHeight="true" spans="1:7">
      <c r="A21" s="8">
        <v>18</v>
      </c>
      <c r="B21" s="9">
        <v>20250700021</v>
      </c>
      <c r="C21" s="10" t="s">
        <v>66</v>
      </c>
      <c r="D21" s="10" t="s">
        <v>67</v>
      </c>
      <c r="E21" s="10" t="s">
        <v>68</v>
      </c>
      <c r="F21" s="10" t="s">
        <v>17</v>
      </c>
      <c r="G21" s="11" t="s">
        <v>13</v>
      </c>
    </row>
    <row r="22" ht="17" customHeight="true" spans="1:7">
      <c r="A22" s="8">
        <v>19</v>
      </c>
      <c r="B22" s="9">
        <v>20250700022</v>
      </c>
      <c r="C22" s="10" t="s">
        <v>69</v>
      </c>
      <c r="D22" s="10" t="s">
        <v>70</v>
      </c>
      <c r="E22" s="10" t="s">
        <v>71</v>
      </c>
      <c r="F22" s="10" t="s">
        <v>25</v>
      </c>
      <c r="G22" s="11" t="s">
        <v>13</v>
      </c>
    </row>
    <row r="23" ht="17" customHeight="true" spans="1:7">
      <c r="A23" s="8">
        <v>20</v>
      </c>
      <c r="B23" s="9">
        <v>20250700023</v>
      </c>
      <c r="C23" s="10" t="s">
        <v>72</v>
      </c>
      <c r="D23" s="10" t="s">
        <v>73</v>
      </c>
      <c r="E23" s="10" t="s">
        <v>74</v>
      </c>
      <c r="F23" s="10" t="s">
        <v>21</v>
      </c>
      <c r="G23" s="11" t="s">
        <v>13</v>
      </c>
    </row>
    <row r="24" ht="17" customHeight="true" spans="1:7">
      <c r="A24" s="8">
        <v>21</v>
      </c>
      <c r="B24" s="9">
        <v>20250700024</v>
      </c>
      <c r="C24" s="10" t="s">
        <v>75</v>
      </c>
      <c r="D24" s="10" t="s">
        <v>76</v>
      </c>
      <c r="E24" s="10" t="s">
        <v>77</v>
      </c>
      <c r="F24" s="10" t="s">
        <v>21</v>
      </c>
      <c r="G24" s="11" t="s">
        <v>13</v>
      </c>
    </row>
    <row r="25" ht="17" customHeight="true" spans="1:7">
      <c r="A25" s="8">
        <v>22</v>
      </c>
      <c r="B25" s="9">
        <v>20250700025</v>
      </c>
      <c r="C25" s="10" t="s">
        <v>78</v>
      </c>
      <c r="D25" s="10" t="s">
        <v>79</v>
      </c>
      <c r="E25" s="10" t="s">
        <v>80</v>
      </c>
      <c r="F25" s="10" t="s">
        <v>21</v>
      </c>
      <c r="G25" s="11" t="s">
        <v>13</v>
      </c>
    </row>
    <row r="26" ht="17" customHeight="true" spans="1:7">
      <c r="A26" s="8">
        <v>23</v>
      </c>
      <c r="B26" s="9">
        <v>20250700026</v>
      </c>
      <c r="C26" s="10" t="s">
        <v>81</v>
      </c>
      <c r="D26" s="10" t="s">
        <v>82</v>
      </c>
      <c r="E26" s="10" t="s">
        <v>83</v>
      </c>
      <c r="F26" s="10" t="s">
        <v>21</v>
      </c>
      <c r="G26" s="11" t="s">
        <v>13</v>
      </c>
    </row>
    <row r="27" ht="17" customHeight="true" spans="1:7">
      <c r="A27" s="8">
        <v>24</v>
      </c>
      <c r="B27" s="9">
        <v>20250700027</v>
      </c>
      <c r="C27" s="10" t="s">
        <v>84</v>
      </c>
      <c r="D27" s="10" t="s">
        <v>85</v>
      </c>
      <c r="E27" s="10" t="s">
        <v>86</v>
      </c>
      <c r="F27" s="10" t="s">
        <v>17</v>
      </c>
      <c r="G27" s="11" t="s">
        <v>13</v>
      </c>
    </row>
    <row r="28" ht="17" customHeight="true" spans="1:7">
      <c r="A28" s="8">
        <v>25</v>
      </c>
      <c r="B28" s="9">
        <v>20250700028</v>
      </c>
      <c r="C28" s="10" t="s">
        <v>87</v>
      </c>
      <c r="D28" s="10" t="s">
        <v>88</v>
      </c>
      <c r="E28" s="10" t="s">
        <v>89</v>
      </c>
      <c r="F28" s="10" t="s">
        <v>41</v>
      </c>
      <c r="G28" s="11" t="s">
        <v>13</v>
      </c>
    </row>
    <row r="29" ht="17" customHeight="true" spans="1:7">
      <c r="A29" s="8">
        <v>26</v>
      </c>
      <c r="B29" s="9">
        <v>20250700029</v>
      </c>
      <c r="C29" s="10" t="s">
        <v>90</v>
      </c>
      <c r="D29" s="10" t="s">
        <v>91</v>
      </c>
      <c r="E29" s="10" t="s">
        <v>92</v>
      </c>
      <c r="F29" s="10" t="s">
        <v>17</v>
      </c>
      <c r="G29" s="11" t="s">
        <v>13</v>
      </c>
    </row>
    <row r="30" ht="17" customHeight="true" spans="1:7">
      <c r="A30" s="8">
        <v>27</v>
      </c>
      <c r="B30" s="9">
        <v>20250700030</v>
      </c>
      <c r="C30" s="10" t="s">
        <v>93</v>
      </c>
      <c r="D30" s="10" t="s">
        <v>94</v>
      </c>
      <c r="E30" s="10" t="s">
        <v>95</v>
      </c>
      <c r="F30" s="10" t="s">
        <v>17</v>
      </c>
      <c r="G30" s="11" t="s">
        <v>13</v>
      </c>
    </row>
    <row r="31" ht="17" customHeight="true" spans="1:7">
      <c r="A31" s="8">
        <v>28</v>
      </c>
      <c r="B31" s="9">
        <v>20250700031</v>
      </c>
      <c r="C31" s="10" t="s">
        <v>96</v>
      </c>
      <c r="D31" s="10" t="s">
        <v>97</v>
      </c>
      <c r="E31" s="10" t="s">
        <v>98</v>
      </c>
      <c r="F31" s="10" t="s">
        <v>41</v>
      </c>
      <c r="G31" s="11" t="s">
        <v>13</v>
      </c>
    </row>
    <row r="32" ht="17" customHeight="true" spans="1:7">
      <c r="A32" s="8">
        <v>29</v>
      </c>
      <c r="B32" s="9">
        <v>20250700032</v>
      </c>
      <c r="C32" s="10" t="s">
        <v>99</v>
      </c>
      <c r="D32" s="10" t="s">
        <v>100</v>
      </c>
      <c r="E32" s="10" t="s">
        <v>101</v>
      </c>
      <c r="F32" s="10" t="s">
        <v>17</v>
      </c>
      <c r="G32" s="11" t="s">
        <v>13</v>
      </c>
    </row>
    <row r="33" ht="17" customHeight="true" spans="1:7">
      <c r="A33" s="8">
        <v>30</v>
      </c>
      <c r="B33" s="9">
        <v>20250700033</v>
      </c>
      <c r="C33" s="10" t="s">
        <v>102</v>
      </c>
      <c r="D33" s="10" t="s">
        <v>103</v>
      </c>
      <c r="E33" s="10" t="s">
        <v>104</v>
      </c>
      <c r="F33" s="10" t="s">
        <v>41</v>
      </c>
      <c r="G33" s="11" t="s">
        <v>13</v>
      </c>
    </row>
    <row r="34" ht="17" customHeight="true" spans="1:7">
      <c r="A34" s="8">
        <v>31</v>
      </c>
      <c r="B34" s="9">
        <v>20250700034</v>
      </c>
      <c r="C34" s="10" t="s">
        <v>105</v>
      </c>
      <c r="D34" s="10" t="s">
        <v>106</v>
      </c>
      <c r="E34" s="10" t="s">
        <v>107</v>
      </c>
      <c r="F34" s="10" t="s">
        <v>25</v>
      </c>
      <c r="G34" s="11" t="s">
        <v>13</v>
      </c>
    </row>
    <row r="35" ht="17" customHeight="true" spans="1:7">
      <c r="A35" s="8">
        <v>32</v>
      </c>
      <c r="B35" s="9">
        <v>20250700035</v>
      </c>
      <c r="C35" s="10" t="s">
        <v>108</v>
      </c>
      <c r="D35" s="10" t="s">
        <v>109</v>
      </c>
      <c r="E35" s="10" t="s">
        <v>110</v>
      </c>
      <c r="F35" s="10" t="s">
        <v>17</v>
      </c>
      <c r="G35" s="11" t="s">
        <v>13</v>
      </c>
    </row>
    <row r="36" ht="17" customHeight="true" spans="1:7">
      <c r="A36" s="8">
        <v>33</v>
      </c>
      <c r="B36" s="9">
        <v>20250700036</v>
      </c>
      <c r="C36" s="10" t="s">
        <v>111</v>
      </c>
      <c r="D36" s="10" t="s">
        <v>112</v>
      </c>
      <c r="E36" s="10" t="s">
        <v>113</v>
      </c>
      <c r="F36" s="10" t="s">
        <v>21</v>
      </c>
      <c r="G36" s="11" t="s">
        <v>13</v>
      </c>
    </row>
    <row r="37" ht="17" customHeight="true" spans="1:7">
      <c r="A37" s="8">
        <v>34</v>
      </c>
      <c r="B37" s="9">
        <v>20250700037</v>
      </c>
      <c r="C37" s="10" t="s">
        <v>114</v>
      </c>
      <c r="D37" s="10" t="s">
        <v>115</v>
      </c>
      <c r="E37" s="10" t="s">
        <v>116</v>
      </c>
      <c r="F37" s="10" t="s">
        <v>21</v>
      </c>
      <c r="G37" s="11" t="s">
        <v>13</v>
      </c>
    </row>
    <row r="38" ht="17" customHeight="true" spans="1:7">
      <c r="A38" s="8">
        <v>35</v>
      </c>
      <c r="B38" s="9">
        <v>20250700038</v>
      </c>
      <c r="C38" s="10" t="s">
        <v>117</v>
      </c>
      <c r="D38" s="10" t="s">
        <v>118</v>
      </c>
      <c r="E38" s="10" t="s">
        <v>119</v>
      </c>
      <c r="F38" s="10" t="s">
        <v>17</v>
      </c>
      <c r="G38" s="11" t="s">
        <v>13</v>
      </c>
    </row>
    <row r="39" ht="17" customHeight="true" spans="1:7">
      <c r="A39" s="8">
        <v>36</v>
      </c>
      <c r="B39" s="9">
        <v>20250700039</v>
      </c>
      <c r="C39" s="10" t="s">
        <v>120</v>
      </c>
      <c r="D39" s="10" t="s">
        <v>121</v>
      </c>
      <c r="E39" s="10" t="s">
        <v>122</v>
      </c>
      <c r="F39" s="10" t="s">
        <v>21</v>
      </c>
      <c r="G39" s="11" t="s">
        <v>13</v>
      </c>
    </row>
    <row r="40" ht="17" customHeight="true" spans="1:7">
      <c r="A40" s="8">
        <v>37</v>
      </c>
      <c r="B40" s="9">
        <v>20250700040</v>
      </c>
      <c r="C40" s="10" t="s">
        <v>123</v>
      </c>
      <c r="D40" s="10" t="s">
        <v>124</v>
      </c>
      <c r="E40" s="10" t="s">
        <v>125</v>
      </c>
      <c r="F40" s="10" t="s">
        <v>25</v>
      </c>
      <c r="G40" s="11" t="s">
        <v>13</v>
      </c>
    </row>
    <row r="41" ht="17" customHeight="true" spans="1:7">
      <c r="A41" s="8">
        <v>38</v>
      </c>
      <c r="B41" s="9">
        <v>20250700041</v>
      </c>
      <c r="C41" s="10" t="s">
        <v>126</v>
      </c>
      <c r="D41" s="10" t="s">
        <v>127</v>
      </c>
      <c r="E41" s="10" t="s">
        <v>128</v>
      </c>
      <c r="F41" s="10" t="s">
        <v>17</v>
      </c>
      <c r="G41" s="11" t="s">
        <v>13</v>
      </c>
    </row>
    <row r="42" ht="17" customHeight="true" spans="1:7">
      <c r="A42" s="8">
        <v>39</v>
      </c>
      <c r="B42" s="9">
        <v>20250700042</v>
      </c>
      <c r="C42" s="10" t="s">
        <v>129</v>
      </c>
      <c r="D42" s="10" t="s">
        <v>130</v>
      </c>
      <c r="E42" s="10" t="s">
        <v>131</v>
      </c>
      <c r="F42" s="10" t="s">
        <v>21</v>
      </c>
      <c r="G42" s="11" t="s">
        <v>13</v>
      </c>
    </row>
    <row r="43" ht="17" customHeight="true" spans="1:7">
      <c r="A43" s="8">
        <v>40</v>
      </c>
      <c r="B43" s="9">
        <v>20250700043</v>
      </c>
      <c r="C43" s="10" t="s">
        <v>132</v>
      </c>
      <c r="D43" s="10" t="s">
        <v>133</v>
      </c>
      <c r="E43" s="10" t="s">
        <v>134</v>
      </c>
      <c r="F43" s="10" t="s">
        <v>17</v>
      </c>
      <c r="G43" s="11" t="s">
        <v>13</v>
      </c>
    </row>
    <row r="44" ht="17" customHeight="true" spans="1:7">
      <c r="A44" s="8">
        <v>41</v>
      </c>
      <c r="B44" s="9">
        <v>20250700044</v>
      </c>
      <c r="C44" s="10" t="s">
        <v>135</v>
      </c>
      <c r="D44" s="10" t="s">
        <v>136</v>
      </c>
      <c r="E44" s="10" t="s">
        <v>137</v>
      </c>
      <c r="F44" s="10" t="s">
        <v>21</v>
      </c>
      <c r="G44" s="11" t="s">
        <v>13</v>
      </c>
    </row>
    <row r="45" ht="17" customHeight="true" spans="1:7">
      <c r="A45" s="8">
        <v>42</v>
      </c>
      <c r="B45" s="9">
        <v>20250700045</v>
      </c>
      <c r="C45" s="10" t="s">
        <v>138</v>
      </c>
      <c r="D45" s="10" t="s">
        <v>139</v>
      </c>
      <c r="E45" s="10" t="s">
        <v>140</v>
      </c>
      <c r="F45" s="10" t="s">
        <v>141</v>
      </c>
      <c r="G45" s="11" t="s">
        <v>13</v>
      </c>
    </row>
    <row r="46" ht="17" customHeight="true" spans="1:7">
      <c r="A46" s="8">
        <v>43</v>
      </c>
      <c r="B46" s="9">
        <v>20250700046</v>
      </c>
      <c r="C46" s="10" t="s">
        <v>142</v>
      </c>
      <c r="D46" s="10" t="s">
        <v>143</v>
      </c>
      <c r="E46" s="10" t="s">
        <v>144</v>
      </c>
      <c r="F46" s="10" t="s">
        <v>17</v>
      </c>
      <c r="G46" s="11" t="s">
        <v>13</v>
      </c>
    </row>
    <row r="47" ht="17" customHeight="true" spans="1:7">
      <c r="A47" s="8">
        <v>44</v>
      </c>
      <c r="B47" s="9">
        <v>20250700047</v>
      </c>
      <c r="C47" s="10" t="s">
        <v>145</v>
      </c>
      <c r="D47" s="10" t="s">
        <v>146</v>
      </c>
      <c r="E47" s="10" t="s">
        <v>147</v>
      </c>
      <c r="F47" s="10" t="s">
        <v>17</v>
      </c>
      <c r="G47" s="11" t="s">
        <v>13</v>
      </c>
    </row>
    <row r="48" ht="17" customHeight="true" spans="1:7">
      <c r="A48" s="8">
        <v>45</v>
      </c>
      <c r="B48" s="9">
        <v>20250700049</v>
      </c>
      <c r="C48" s="10" t="s">
        <v>148</v>
      </c>
      <c r="D48" s="10" t="s">
        <v>149</v>
      </c>
      <c r="E48" s="10" t="s">
        <v>150</v>
      </c>
      <c r="F48" s="10" t="s">
        <v>21</v>
      </c>
      <c r="G48" s="11" t="s">
        <v>13</v>
      </c>
    </row>
    <row r="49" ht="17" customHeight="true" spans="1:7">
      <c r="A49" s="8">
        <v>46</v>
      </c>
      <c r="B49" s="9">
        <v>20250700050</v>
      </c>
      <c r="C49" s="10" t="s">
        <v>151</v>
      </c>
      <c r="D49" s="10" t="s">
        <v>152</v>
      </c>
      <c r="E49" s="10" t="s">
        <v>153</v>
      </c>
      <c r="F49" s="10" t="s">
        <v>17</v>
      </c>
      <c r="G49" s="11" t="s">
        <v>13</v>
      </c>
    </row>
    <row r="50" ht="17" customHeight="true" spans="1:7">
      <c r="A50" s="8">
        <v>47</v>
      </c>
      <c r="B50" s="9">
        <v>20250700051</v>
      </c>
      <c r="C50" s="10" t="s">
        <v>154</v>
      </c>
      <c r="D50" s="10" t="s">
        <v>155</v>
      </c>
      <c r="E50" s="10" t="s">
        <v>156</v>
      </c>
      <c r="F50" s="10" t="s">
        <v>41</v>
      </c>
      <c r="G50" s="11" t="s">
        <v>13</v>
      </c>
    </row>
    <row r="51" ht="17" customHeight="true" spans="1:7">
      <c r="A51" s="8">
        <v>48</v>
      </c>
      <c r="B51" s="9">
        <v>20250700052</v>
      </c>
      <c r="C51" s="10" t="s">
        <v>157</v>
      </c>
      <c r="D51" s="10" t="s">
        <v>158</v>
      </c>
      <c r="E51" s="10" t="s">
        <v>159</v>
      </c>
      <c r="F51" s="10" t="s">
        <v>17</v>
      </c>
      <c r="G51" s="11" t="s">
        <v>13</v>
      </c>
    </row>
    <row r="52" ht="17" customHeight="true" spans="1:7">
      <c r="A52" s="8">
        <v>49</v>
      </c>
      <c r="B52" s="9">
        <v>20250700053</v>
      </c>
      <c r="C52" s="10" t="s">
        <v>160</v>
      </c>
      <c r="D52" s="10" t="s">
        <v>161</v>
      </c>
      <c r="E52" s="10" t="s">
        <v>162</v>
      </c>
      <c r="F52" s="10" t="s">
        <v>141</v>
      </c>
      <c r="G52" s="11" t="s">
        <v>13</v>
      </c>
    </row>
    <row r="53" ht="17" customHeight="true" spans="1:7">
      <c r="A53" s="8">
        <v>50</v>
      </c>
      <c r="B53" s="9">
        <v>20250700054</v>
      </c>
      <c r="C53" s="10" t="s">
        <v>163</v>
      </c>
      <c r="D53" s="10" t="s">
        <v>164</v>
      </c>
      <c r="E53" s="10" t="s">
        <v>165</v>
      </c>
      <c r="F53" s="10" t="s">
        <v>17</v>
      </c>
      <c r="G53" s="11" t="s">
        <v>13</v>
      </c>
    </row>
    <row r="54" ht="17" customHeight="true" spans="1:7">
      <c r="A54" s="8">
        <v>51</v>
      </c>
      <c r="B54" s="9">
        <v>20250700055</v>
      </c>
      <c r="C54" s="10" t="s">
        <v>166</v>
      </c>
      <c r="D54" s="10" t="s">
        <v>167</v>
      </c>
      <c r="E54" s="10" t="s">
        <v>168</v>
      </c>
      <c r="F54" s="10" t="s">
        <v>21</v>
      </c>
      <c r="G54" s="11" t="s">
        <v>13</v>
      </c>
    </row>
    <row r="55" ht="17" customHeight="true" spans="1:7">
      <c r="A55" s="8">
        <v>52</v>
      </c>
      <c r="B55" s="9">
        <v>20250700056</v>
      </c>
      <c r="C55" s="10" t="s">
        <v>169</v>
      </c>
      <c r="D55" s="10" t="s">
        <v>170</v>
      </c>
      <c r="E55" s="10" t="s">
        <v>171</v>
      </c>
      <c r="F55" s="10" t="s">
        <v>21</v>
      </c>
      <c r="G55" s="11" t="s">
        <v>13</v>
      </c>
    </row>
    <row r="56" ht="17" customHeight="true" spans="1:7">
      <c r="A56" s="8">
        <v>53</v>
      </c>
      <c r="B56" s="9">
        <v>20250700057</v>
      </c>
      <c r="C56" s="10" t="s">
        <v>172</v>
      </c>
      <c r="D56" s="10" t="s">
        <v>173</v>
      </c>
      <c r="E56" s="10" t="s">
        <v>174</v>
      </c>
      <c r="F56" s="10" t="s">
        <v>21</v>
      </c>
      <c r="G56" s="11" t="s">
        <v>13</v>
      </c>
    </row>
    <row r="57" ht="17" customHeight="true" spans="1:7">
      <c r="A57" s="8">
        <v>54</v>
      </c>
      <c r="B57" s="9">
        <v>20250700059</v>
      </c>
      <c r="C57" s="10" t="s">
        <v>175</v>
      </c>
      <c r="D57" s="10" t="s">
        <v>176</v>
      </c>
      <c r="E57" s="10" t="s">
        <v>177</v>
      </c>
      <c r="F57" s="10" t="s">
        <v>25</v>
      </c>
      <c r="G57" s="11" t="s">
        <v>13</v>
      </c>
    </row>
    <row r="58" ht="17" customHeight="true" spans="1:7">
      <c r="A58" s="8">
        <v>55</v>
      </c>
      <c r="B58" s="9">
        <v>20250700060</v>
      </c>
      <c r="C58" s="10" t="s">
        <v>178</v>
      </c>
      <c r="D58" s="10" t="s">
        <v>179</v>
      </c>
      <c r="E58" s="10" t="s">
        <v>180</v>
      </c>
      <c r="F58" s="10" t="s">
        <v>21</v>
      </c>
      <c r="G58" s="11" t="s">
        <v>13</v>
      </c>
    </row>
    <row r="59" ht="17" customHeight="true" spans="1:7">
      <c r="A59" s="8">
        <v>56</v>
      </c>
      <c r="B59" s="9">
        <v>20250700061</v>
      </c>
      <c r="C59" s="10" t="s">
        <v>181</v>
      </c>
      <c r="D59" s="10" t="s">
        <v>182</v>
      </c>
      <c r="E59" s="10" t="s">
        <v>183</v>
      </c>
      <c r="F59" s="10" t="s">
        <v>21</v>
      </c>
      <c r="G59" s="11" t="s">
        <v>13</v>
      </c>
    </row>
    <row r="60" ht="17" customHeight="true" spans="1:7">
      <c r="A60" s="8">
        <v>57</v>
      </c>
      <c r="B60" s="9">
        <v>20250700062</v>
      </c>
      <c r="C60" s="10" t="s">
        <v>184</v>
      </c>
      <c r="D60" s="10" t="s">
        <v>185</v>
      </c>
      <c r="E60" s="10" t="s">
        <v>186</v>
      </c>
      <c r="F60" s="10" t="s">
        <v>41</v>
      </c>
      <c r="G60" s="11" t="s">
        <v>13</v>
      </c>
    </row>
    <row r="61" ht="17" customHeight="true" spans="1:7">
      <c r="A61" s="8">
        <v>58</v>
      </c>
      <c r="B61" s="9">
        <v>20250700063</v>
      </c>
      <c r="C61" s="10" t="s">
        <v>187</v>
      </c>
      <c r="D61" s="10" t="s">
        <v>188</v>
      </c>
      <c r="E61" s="10" t="s">
        <v>189</v>
      </c>
      <c r="F61" s="10" t="s">
        <v>21</v>
      </c>
      <c r="G61" s="11" t="s">
        <v>13</v>
      </c>
    </row>
    <row r="62" ht="17" customHeight="true" spans="1:7">
      <c r="A62" s="8">
        <v>59</v>
      </c>
      <c r="B62" s="9">
        <v>20250700064</v>
      </c>
      <c r="C62" s="10" t="s">
        <v>190</v>
      </c>
      <c r="D62" s="10" t="s">
        <v>191</v>
      </c>
      <c r="E62" s="10" t="s">
        <v>192</v>
      </c>
      <c r="F62" s="10" t="s">
        <v>21</v>
      </c>
      <c r="G62" s="11" t="s">
        <v>13</v>
      </c>
    </row>
    <row r="63" ht="17" customHeight="true" spans="1:7">
      <c r="A63" s="8">
        <v>60</v>
      </c>
      <c r="B63" s="9">
        <v>20250700065</v>
      </c>
      <c r="C63" s="10" t="s">
        <v>193</v>
      </c>
      <c r="D63" s="10" t="s">
        <v>194</v>
      </c>
      <c r="E63" s="10" t="s">
        <v>195</v>
      </c>
      <c r="F63" s="10" t="s">
        <v>21</v>
      </c>
      <c r="G63" s="11" t="s">
        <v>13</v>
      </c>
    </row>
    <row r="64" ht="17" customHeight="true" spans="1:7">
      <c r="A64" s="8">
        <v>61</v>
      </c>
      <c r="B64" s="9">
        <v>20250700066</v>
      </c>
      <c r="C64" s="10" t="s">
        <v>196</v>
      </c>
      <c r="D64" s="10" t="s">
        <v>197</v>
      </c>
      <c r="E64" s="10" t="s">
        <v>198</v>
      </c>
      <c r="F64" s="10" t="s">
        <v>12</v>
      </c>
      <c r="G64" s="11" t="s">
        <v>13</v>
      </c>
    </row>
    <row r="65" ht="17" customHeight="true" spans="1:7">
      <c r="A65" s="8">
        <v>62</v>
      </c>
      <c r="B65" s="9">
        <v>20250700067</v>
      </c>
      <c r="C65" s="10" t="s">
        <v>199</v>
      </c>
      <c r="D65" s="10" t="s">
        <v>200</v>
      </c>
      <c r="E65" s="10" t="s">
        <v>201</v>
      </c>
      <c r="F65" s="10" t="s">
        <v>17</v>
      </c>
      <c r="G65" s="11" t="s">
        <v>13</v>
      </c>
    </row>
    <row r="66" ht="17" customHeight="true" spans="1:7">
      <c r="A66" s="8">
        <v>63</v>
      </c>
      <c r="B66" s="9">
        <v>20250700068</v>
      </c>
      <c r="C66" s="10" t="s">
        <v>202</v>
      </c>
      <c r="D66" s="10" t="s">
        <v>203</v>
      </c>
      <c r="E66" s="10" t="s">
        <v>204</v>
      </c>
      <c r="F66" s="10" t="s">
        <v>21</v>
      </c>
      <c r="G66" s="11" t="s">
        <v>13</v>
      </c>
    </row>
    <row r="67" ht="17" customHeight="true" spans="1:7">
      <c r="A67" s="8">
        <v>64</v>
      </c>
      <c r="B67" s="9">
        <v>20250700069</v>
      </c>
      <c r="C67" s="10" t="s">
        <v>205</v>
      </c>
      <c r="D67" s="10" t="s">
        <v>206</v>
      </c>
      <c r="E67" s="10" t="s">
        <v>207</v>
      </c>
      <c r="F67" s="10" t="s">
        <v>141</v>
      </c>
      <c r="G67" s="11" t="s">
        <v>13</v>
      </c>
    </row>
    <row r="68" ht="17" customHeight="true" spans="1:7">
      <c r="A68" s="8">
        <v>65</v>
      </c>
      <c r="B68" s="9">
        <v>20250700070</v>
      </c>
      <c r="C68" s="10" t="s">
        <v>208</v>
      </c>
      <c r="D68" s="10" t="s">
        <v>209</v>
      </c>
      <c r="E68" s="10" t="s">
        <v>210</v>
      </c>
      <c r="F68" s="10" t="s">
        <v>17</v>
      </c>
      <c r="G68" s="11" t="s">
        <v>13</v>
      </c>
    </row>
    <row r="69" ht="17" customHeight="true" spans="1:7">
      <c r="A69" s="8">
        <v>66</v>
      </c>
      <c r="B69" s="9">
        <v>20250700071</v>
      </c>
      <c r="C69" s="10" t="s">
        <v>211</v>
      </c>
      <c r="D69" s="10" t="s">
        <v>212</v>
      </c>
      <c r="E69" s="10" t="s">
        <v>213</v>
      </c>
      <c r="F69" s="10" t="s">
        <v>17</v>
      </c>
      <c r="G69" s="11" t="s">
        <v>13</v>
      </c>
    </row>
    <row r="70" ht="17" customHeight="true" spans="1:7">
      <c r="A70" s="8">
        <v>67</v>
      </c>
      <c r="B70" s="9">
        <v>20250700072</v>
      </c>
      <c r="C70" s="10" t="s">
        <v>214</v>
      </c>
      <c r="D70" s="10" t="s">
        <v>215</v>
      </c>
      <c r="E70" s="10" t="s">
        <v>216</v>
      </c>
      <c r="F70" s="10" t="s">
        <v>17</v>
      </c>
      <c r="G70" s="11" t="s">
        <v>13</v>
      </c>
    </row>
    <row r="71" ht="17" customHeight="true" spans="1:7">
      <c r="A71" s="8">
        <v>68</v>
      </c>
      <c r="B71" s="9">
        <v>20250700073</v>
      </c>
      <c r="C71" s="10" t="s">
        <v>217</v>
      </c>
      <c r="D71" s="10" t="s">
        <v>218</v>
      </c>
      <c r="E71" s="10" t="s">
        <v>219</v>
      </c>
      <c r="F71" s="10" t="s">
        <v>141</v>
      </c>
      <c r="G71" s="11" t="s">
        <v>13</v>
      </c>
    </row>
    <row r="72" ht="17" customHeight="true" spans="1:7">
      <c r="A72" s="8">
        <v>69</v>
      </c>
      <c r="B72" s="9">
        <v>20250700074</v>
      </c>
      <c r="C72" s="10" t="s">
        <v>220</v>
      </c>
      <c r="D72" s="10" t="s">
        <v>221</v>
      </c>
      <c r="E72" s="10" t="s">
        <v>222</v>
      </c>
      <c r="F72" s="10" t="s">
        <v>21</v>
      </c>
      <c r="G72" s="11" t="s">
        <v>13</v>
      </c>
    </row>
    <row r="73" ht="17" customHeight="true" spans="1:7">
      <c r="A73" s="8">
        <v>70</v>
      </c>
      <c r="B73" s="9">
        <v>20250700075</v>
      </c>
      <c r="C73" s="10" t="s">
        <v>223</v>
      </c>
      <c r="D73" s="10" t="s">
        <v>224</v>
      </c>
      <c r="E73" s="10" t="s">
        <v>225</v>
      </c>
      <c r="F73" s="10" t="s">
        <v>17</v>
      </c>
      <c r="G73" s="11" t="s">
        <v>13</v>
      </c>
    </row>
    <row r="74" ht="17" customHeight="true" spans="1:7">
      <c r="A74" s="8">
        <v>71</v>
      </c>
      <c r="B74" s="9">
        <v>20250700077</v>
      </c>
      <c r="C74" s="10" t="s">
        <v>226</v>
      </c>
      <c r="D74" s="10" t="s">
        <v>227</v>
      </c>
      <c r="E74" s="10" t="s">
        <v>228</v>
      </c>
      <c r="F74" s="10" t="s">
        <v>21</v>
      </c>
      <c r="G74" s="11" t="s">
        <v>13</v>
      </c>
    </row>
    <row r="75" ht="17" customHeight="true" spans="1:7">
      <c r="A75" s="8">
        <v>72</v>
      </c>
      <c r="B75" s="9">
        <v>20250700078</v>
      </c>
      <c r="C75" s="10" t="s">
        <v>229</v>
      </c>
      <c r="D75" s="10" t="s">
        <v>230</v>
      </c>
      <c r="E75" s="10" t="s">
        <v>231</v>
      </c>
      <c r="F75" s="10" t="s">
        <v>21</v>
      </c>
      <c r="G75" s="11" t="s">
        <v>13</v>
      </c>
    </row>
    <row r="76" ht="17" customHeight="true" spans="1:7">
      <c r="A76" s="8">
        <v>73</v>
      </c>
      <c r="B76" s="9">
        <v>20250700079</v>
      </c>
      <c r="C76" s="10" t="s">
        <v>232</v>
      </c>
      <c r="D76" s="10" t="s">
        <v>233</v>
      </c>
      <c r="E76" s="10" t="s">
        <v>234</v>
      </c>
      <c r="F76" s="10" t="s">
        <v>25</v>
      </c>
      <c r="G76" s="11" t="s">
        <v>13</v>
      </c>
    </row>
    <row r="77" ht="17" customHeight="true" spans="1:7">
      <c r="A77" s="8">
        <v>74</v>
      </c>
      <c r="B77" s="9">
        <v>20250700080</v>
      </c>
      <c r="C77" s="10" t="s">
        <v>235</v>
      </c>
      <c r="D77" s="10" t="s">
        <v>236</v>
      </c>
      <c r="E77" s="10" t="s">
        <v>237</v>
      </c>
      <c r="F77" s="10" t="s">
        <v>17</v>
      </c>
      <c r="G77" s="11" t="s">
        <v>13</v>
      </c>
    </row>
    <row r="78" ht="17" customHeight="true" spans="1:7">
      <c r="A78" s="8">
        <v>75</v>
      </c>
      <c r="B78" s="9">
        <v>20250700081</v>
      </c>
      <c r="C78" s="10" t="s">
        <v>238</v>
      </c>
      <c r="D78" s="10" t="s">
        <v>239</v>
      </c>
      <c r="E78" s="10" t="s">
        <v>240</v>
      </c>
      <c r="F78" s="10" t="s">
        <v>17</v>
      </c>
      <c r="G78" s="11" t="s">
        <v>13</v>
      </c>
    </row>
    <row r="79" ht="17" customHeight="true" spans="1:7">
      <c r="A79" s="8">
        <v>76</v>
      </c>
      <c r="B79" s="9">
        <v>20250700082</v>
      </c>
      <c r="C79" s="10" t="s">
        <v>241</v>
      </c>
      <c r="D79" s="10" t="s">
        <v>242</v>
      </c>
      <c r="E79" s="10" t="s">
        <v>243</v>
      </c>
      <c r="F79" s="10" t="s">
        <v>17</v>
      </c>
      <c r="G79" s="11" t="s">
        <v>13</v>
      </c>
    </row>
    <row r="80" ht="17" customHeight="true" spans="1:7">
      <c r="A80" s="8">
        <v>77</v>
      </c>
      <c r="B80" s="9">
        <v>20250700084</v>
      </c>
      <c r="C80" s="10" t="s">
        <v>244</v>
      </c>
      <c r="D80" s="10" t="s">
        <v>245</v>
      </c>
      <c r="E80" s="10" t="s">
        <v>246</v>
      </c>
      <c r="F80" s="10" t="s">
        <v>21</v>
      </c>
      <c r="G80" s="11" t="s">
        <v>13</v>
      </c>
    </row>
    <row r="81" ht="17" customHeight="true" spans="1:7">
      <c r="A81" s="8">
        <v>78</v>
      </c>
      <c r="B81" s="9">
        <v>20250700086</v>
      </c>
      <c r="C81" s="10" t="s">
        <v>247</v>
      </c>
      <c r="D81" s="10" t="s">
        <v>248</v>
      </c>
      <c r="E81" s="10" t="s">
        <v>249</v>
      </c>
      <c r="F81" s="10" t="s">
        <v>41</v>
      </c>
      <c r="G81" s="11" t="s">
        <v>13</v>
      </c>
    </row>
    <row r="82" ht="17" customHeight="true" spans="1:7">
      <c r="A82" s="8">
        <v>79</v>
      </c>
      <c r="B82" s="9">
        <v>20250700087</v>
      </c>
      <c r="C82" s="10" t="s">
        <v>250</v>
      </c>
      <c r="D82" s="10" t="s">
        <v>251</v>
      </c>
      <c r="E82" s="10" t="s">
        <v>252</v>
      </c>
      <c r="F82" s="10" t="s">
        <v>41</v>
      </c>
      <c r="G82" s="11" t="s">
        <v>13</v>
      </c>
    </row>
    <row r="83" ht="17" customHeight="true" spans="1:7">
      <c r="A83" s="8">
        <v>80</v>
      </c>
      <c r="B83" s="9">
        <v>20250700089</v>
      </c>
      <c r="C83" s="10" t="s">
        <v>253</v>
      </c>
      <c r="D83" s="10" t="s">
        <v>254</v>
      </c>
      <c r="E83" s="10" t="s">
        <v>255</v>
      </c>
      <c r="F83" s="10" t="s">
        <v>21</v>
      </c>
      <c r="G83" s="11" t="s">
        <v>13</v>
      </c>
    </row>
    <row r="84" ht="17" customHeight="true" spans="1:7">
      <c r="A84" s="8">
        <v>81</v>
      </c>
      <c r="B84" s="9">
        <v>20250700090</v>
      </c>
      <c r="C84" s="10" t="s">
        <v>256</v>
      </c>
      <c r="D84" s="10" t="s">
        <v>257</v>
      </c>
      <c r="E84" s="10" t="s">
        <v>258</v>
      </c>
      <c r="F84" s="10" t="s">
        <v>21</v>
      </c>
      <c r="G84" s="11" t="s">
        <v>13</v>
      </c>
    </row>
    <row r="85" ht="17" customHeight="true" spans="1:7">
      <c r="A85" s="8">
        <v>82</v>
      </c>
      <c r="B85" s="9">
        <v>20250700091</v>
      </c>
      <c r="C85" s="10" t="s">
        <v>259</v>
      </c>
      <c r="D85" s="10" t="s">
        <v>260</v>
      </c>
      <c r="E85" s="10" t="s">
        <v>261</v>
      </c>
      <c r="F85" s="10" t="s">
        <v>21</v>
      </c>
      <c r="G85" s="11" t="s">
        <v>13</v>
      </c>
    </row>
    <row r="86" ht="17" customHeight="true" spans="1:7">
      <c r="A86" s="8">
        <v>83</v>
      </c>
      <c r="B86" s="9">
        <v>20250700092</v>
      </c>
      <c r="C86" s="10" t="s">
        <v>262</v>
      </c>
      <c r="D86" s="10" t="s">
        <v>263</v>
      </c>
      <c r="E86" s="10" t="s">
        <v>264</v>
      </c>
      <c r="F86" s="10" t="s">
        <v>17</v>
      </c>
      <c r="G86" s="11" t="s">
        <v>13</v>
      </c>
    </row>
    <row r="87" ht="17" customHeight="true" spans="1:7">
      <c r="A87" s="8">
        <v>84</v>
      </c>
      <c r="B87" s="9">
        <v>20250700093</v>
      </c>
      <c r="C87" s="10" t="s">
        <v>265</v>
      </c>
      <c r="D87" s="10" t="s">
        <v>266</v>
      </c>
      <c r="E87" s="10" t="s">
        <v>267</v>
      </c>
      <c r="F87" s="10" t="s">
        <v>17</v>
      </c>
      <c r="G87" s="11" t="s">
        <v>13</v>
      </c>
    </row>
    <row r="88" ht="17" customHeight="true" spans="1:7">
      <c r="A88" s="8">
        <v>85</v>
      </c>
      <c r="B88" s="9">
        <v>20250700094</v>
      </c>
      <c r="C88" s="10" t="s">
        <v>268</v>
      </c>
      <c r="D88" s="10" t="s">
        <v>269</v>
      </c>
      <c r="E88" s="10" t="s">
        <v>270</v>
      </c>
      <c r="F88" s="10" t="s">
        <v>17</v>
      </c>
      <c r="G88" s="11" t="s">
        <v>13</v>
      </c>
    </row>
    <row r="89" ht="17" customHeight="true" spans="1:7">
      <c r="A89" s="8">
        <v>86</v>
      </c>
      <c r="B89" s="9">
        <v>20250700098</v>
      </c>
      <c r="C89" s="10" t="s">
        <v>271</v>
      </c>
      <c r="D89" s="10" t="s">
        <v>272</v>
      </c>
      <c r="E89" s="10" t="s">
        <v>273</v>
      </c>
      <c r="F89" s="10" t="s">
        <v>21</v>
      </c>
      <c r="G89" s="11" t="s">
        <v>13</v>
      </c>
    </row>
    <row r="90" ht="17" customHeight="true" spans="1:7">
      <c r="A90" s="8">
        <v>87</v>
      </c>
      <c r="B90" s="9">
        <v>20250700099</v>
      </c>
      <c r="C90" s="10" t="s">
        <v>274</v>
      </c>
      <c r="D90" s="10" t="s">
        <v>275</v>
      </c>
      <c r="E90" s="10" t="s">
        <v>276</v>
      </c>
      <c r="F90" s="10" t="s">
        <v>17</v>
      </c>
      <c r="G90" s="11" t="s">
        <v>13</v>
      </c>
    </row>
    <row r="91" ht="17" customHeight="true" spans="1:7">
      <c r="A91" s="8">
        <v>88</v>
      </c>
      <c r="B91" s="9">
        <v>20250700100</v>
      </c>
      <c r="C91" s="10" t="s">
        <v>277</v>
      </c>
      <c r="D91" s="10" t="s">
        <v>278</v>
      </c>
      <c r="E91" s="10" t="s">
        <v>279</v>
      </c>
      <c r="F91" s="10" t="s">
        <v>17</v>
      </c>
      <c r="G91" s="11" t="s">
        <v>13</v>
      </c>
    </row>
    <row r="92" ht="17" customHeight="true" spans="1:7">
      <c r="A92" s="8">
        <v>89</v>
      </c>
      <c r="B92" s="9">
        <v>20250700101</v>
      </c>
      <c r="C92" s="10" t="s">
        <v>280</v>
      </c>
      <c r="D92" s="10" t="s">
        <v>281</v>
      </c>
      <c r="E92" s="10" t="s">
        <v>282</v>
      </c>
      <c r="F92" s="10" t="s">
        <v>17</v>
      </c>
      <c r="G92" s="11" t="s">
        <v>13</v>
      </c>
    </row>
    <row r="93" ht="17" customHeight="true" spans="1:7">
      <c r="A93" s="8">
        <v>90</v>
      </c>
      <c r="B93" s="9">
        <v>20250700102</v>
      </c>
      <c r="C93" s="10" t="s">
        <v>283</v>
      </c>
      <c r="D93" s="10" t="s">
        <v>284</v>
      </c>
      <c r="E93" s="10" t="s">
        <v>285</v>
      </c>
      <c r="F93" s="10" t="s">
        <v>17</v>
      </c>
      <c r="G93" s="11" t="s">
        <v>13</v>
      </c>
    </row>
    <row r="94" ht="17" customHeight="true" spans="1:7">
      <c r="A94" s="8">
        <v>91</v>
      </c>
      <c r="B94" s="9">
        <v>20250700104</v>
      </c>
      <c r="C94" s="10" t="s">
        <v>286</v>
      </c>
      <c r="D94" s="10" t="s">
        <v>287</v>
      </c>
      <c r="E94" s="10" t="s">
        <v>288</v>
      </c>
      <c r="F94" s="10" t="s">
        <v>21</v>
      </c>
      <c r="G94" s="11" t="s">
        <v>13</v>
      </c>
    </row>
    <row r="95" ht="17" customHeight="true" spans="1:7">
      <c r="A95" s="8">
        <v>92</v>
      </c>
      <c r="B95" s="9">
        <v>20250700105</v>
      </c>
      <c r="C95" s="10" t="s">
        <v>289</v>
      </c>
      <c r="D95" s="10" t="s">
        <v>290</v>
      </c>
      <c r="E95" s="10" t="s">
        <v>291</v>
      </c>
      <c r="F95" s="10" t="s">
        <v>21</v>
      </c>
      <c r="G95" s="11" t="s">
        <v>13</v>
      </c>
    </row>
    <row r="96" ht="17" customHeight="true" spans="1:7">
      <c r="A96" s="8">
        <v>93</v>
      </c>
      <c r="B96" s="9">
        <v>20250700106</v>
      </c>
      <c r="C96" s="10" t="s">
        <v>292</v>
      </c>
      <c r="D96" s="10" t="s">
        <v>293</v>
      </c>
      <c r="E96" s="10" t="s">
        <v>294</v>
      </c>
      <c r="F96" s="10" t="s">
        <v>21</v>
      </c>
      <c r="G96" s="11" t="s">
        <v>13</v>
      </c>
    </row>
    <row r="97" ht="17" customHeight="true" spans="1:7">
      <c r="A97" s="8">
        <v>94</v>
      </c>
      <c r="B97" s="9">
        <v>20250700107</v>
      </c>
      <c r="C97" s="10" t="s">
        <v>295</v>
      </c>
      <c r="D97" s="10" t="s">
        <v>296</v>
      </c>
      <c r="E97" s="10" t="s">
        <v>297</v>
      </c>
      <c r="F97" s="10" t="s">
        <v>21</v>
      </c>
      <c r="G97" s="11" t="s">
        <v>13</v>
      </c>
    </row>
    <row r="98" ht="17" customHeight="true" spans="1:7">
      <c r="A98" s="8">
        <v>95</v>
      </c>
      <c r="B98" s="9">
        <v>20250700109</v>
      </c>
      <c r="C98" s="10" t="s">
        <v>298</v>
      </c>
      <c r="D98" s="10" t="s">
        <v>299</v>
      </c>
      <c r="E98" s="10" t="s">
        <v>300</v>
      </c>
      <c r="F98" s="10" t="s">
        <v>17</v>
      </c>
      <c r="G98" s="11" t="s">
        <v>13</v>
      </c>
    </row>
    <row r="99" ht="17" customHeight="true" spans="1:7">
      <c r="A99" s="8">
        <v>96</v>
      </c>
      <c r="B99" s="9">
        <v>20250700110</v>
      </c>
      <c r="C99" s="10" t="s">
        <v>301</v>
      </c>
      <c r="D99" s="10" t="s">
        <v>302</v>
      </c>
      <c r="E99" s="10" t="s">
        <v>303</v>
      </c>
      <c r="F99" s="10" t="s">
        <v>21</v>
      </c>
      <c r="G99" s="11" t="s">
        <v>13</v>
      </c>
    </row>
    <row r="100" ht="17" customHeight="true" spans="1:7">
      <c r="A100" s="8">
        <v>97</v>
      </c>
      <c r="B100" s="9">
        <v>20250700111</v>
      </c>
      <c r="C100" s="10" t="s">
        <v>304</v>
      </c>
      <c r="D100" s="10" t="s">
        <v>305</v>
      </c>
      <c r="E100" s="10" t="s">
        <v>306</v>
      </c>
      <c r="F100" s="10" t="s">
        <v>41</v>
      </c>
      <c r="G100" s="11" t="s">
        <v>13</v>
      </c>
    </row>
    <row r="101" ht="17" customHeight="true" spans="1:7">
      <c r="A101" s="8">
        <v>98</v>
      </c>
      <c r="B101" s="9">
        <v>20250700112</v>
      </c>
      <c r="C101" s="10" t="s">
        <v>307</v>
      </c>
      <c r="D101" s="10" t="s">
        <v>308</v>
      </c>
      <c r="E101" s="10" t="s">
        <v>309</v>
      </c>
      <c r="F101" s="10" t="s">
        <v>25</v>
      </c>
      <c r="G101" s="11" t="s">
        <v>13</v>
      </c>
    </row>
    <row r="102" ht="17" customHeight="true" spans="1:7">
      <c r="A102" s="8">
        <v>99</v>
      </c>
      <c r="B102" s="9">
        <v>20250700113</v>
      </c>
      <c r="C102" s="10" t="s">
        <v>310</v>
      </c>
      <c r="D102" s="10" t="s">
        <v>311</v>
      </c>
      <c r="E102" s="10" t="s">
        <v>312</v>
      </c>
      <c r="F102" s="10" t="s">
        <v>17</v>
      </c>
      <c r="G102" s="11" t="s">
        <v>13</v>
      </c>
    </row>
    <row r="103" ht="17" customHeight="true" spans="1:7">
      <c r="A103" s="8">
        <v>100</v>
      </c>
      <c r="B103" s="9">
        <v>20250700114</v>
      </c>
      <c r="C103" s="10" t="s">
        <v>313</v>
      </c>
      <c r="D103" s="10" t="s">
        <v>314</v>
      </c>
      <c r="E103" s="10" t="s">
        <v>315</v>
      </c>
      <c r="F103" s="10" t="s">
        <v>21</v>
      </c>
      <c r="G103" s="11" t="s">
        <v>13</v>
      </c>
    </row>
    <row r="104" ht="17" customHeight="true" spans="1:7">
      <c r="A104" s="8">
        <v>101</v>
      </c>
      <c r="B104" s="9">
        <v>20250700115</v>
      </c>
      <c r="C104" s="10" t="s">
        <v>316</v>
      </c>
      <c r="D104" s="10" t="s">
        <v>317</v>
      </c>
      <c r="E104" s="10" t="s">
        <v>318</v>
      </c>
      <c r="F104" s="10" t="s">
        <v>21</v>
      </c>
      <c r="G104" s="11" t="s">
        <v>13</v>
      </c>
    </row>
    <row r="105" ht="17" customHeight="true" spans="1:7">
      <c r="A105" s="8">
        <v>102</v>
      </c>
      <c r="B105" s="9">
        <v>20250700116</v>
      </c>
      <c r="C105" s="10" t="s">
        <v>319</v>
      </c>
      <c r="D105" s="10" t="s">
        <v>320</v>
      </c>
      <c r="E105" s="10" t="s">
        <v>321</v>
      </c>
      <c r="F105" s="10" t="s">
        <v>17</v>
      </c>
      <c r="G105" s="11" t="s">
        <v>13</v>
      </c>
    </row>
    <row r="106" ht="17" customHeight="true" spans="1:7">
      <c r="A106" s="8">
        <v>103</v>
      </c>
      <c r="B106" s="9">
        <v>20250700117</v>
      </c>
      <c r="C106" s="10" t="s">
        <v>322</v>
      </c>
      <c r="D106" s="10" t="s">
        <v>323</v>
      </c>
      <c r="E106" s="10" t="s">
        <v>324</v>
      </c>
      <c r="F106" s="10" t="s">
        <v>25</v>
      </c>
      <c r="G106" s="11" t="s">
        <v>13</v>
      </c>
    </row>
    <row r="107" ht="17" customHeight="true" spans="1:7">
      <c r="A107" s="8">
        <v>104</v>
      </c>
      <c r="B107" s="9">
        <v>20250700118</v>
      </c>
      <c r="C107" s="10" t="s">
        <v>325</v>
      </c>
      <c r="D107" s="10" t="s">
        <v>326</v>
      </c>
      <c r="E107" s="10" t="s">
        <v>327</v>
      </c>
      <c r="F107" s="10" t="s">
        <v>17</v>
      </c>
      <c r="G107" s="11" t="s">
        <v>13</v>
      </c>
    </row>
    <row r="108" ht="17" customHeight="true" spans="1:7">
      <c r="A108" s="8">
        <v>105</v>
      </c>
      <c r="B108" s="9">
        <v>20250700122</v>
      </c>
      <c r="C108" s="10" t="s">
        <v>328</v>
      </c>
      <c r="D108" s="10" t="s">
        <v>329</v>
      </c>
      <c r="E108" s="10" t="s">
        <v>330</v>
      </c>
      <c r="F108" s="10" t="s">
        <v>17</v>
      </c>
      <c r="G108" s="11" t="s">
        <v>13</v>
      </c>
    </row>
    <row r="109" ht="17" customHeight="true" spans="1:7">
      <c r="A109" s="8">
        <v>106</v>
      </c>
      <c r="B109" s="9">
        <v>20250700123</v>
      </c>
      <c r="C109" s="10" t="s">
        <v>331</v>
      </c>
      <c r="D109" s="10" t="s">
        <v>332</v>
      </c>
      <c r="E109" s="10" t="s">
        <v>333</v>
      </c>
      <c r="F109" s="10" t="s">
        <v>41</v>
      </c>
      <c r="G109" s="11" t="s">
        <v>13</v>
      </c>
    </row>
    <row r="110" ht="17" customHeight="true" spans="1:7">
      <c r="A110" s="8">
        <v>107</v>
      </c>
      <c r="B110" s="9">
        <v>20250700124</v>
      </c>
      <c r="C110" s="10" t="s">
        <v>334</v>
      </c>
      <c r="D110" s="10" t="s">
        <v>335</v>
      </c>
      <c r="E110" s="10" t="s">
        <v>336</v>
      </c>
      <c r="F110" s="10" t="s">
        <v>17</v>
      </c>
      <c r="G110" s="11" t="s">
        <v>13</v>
      </c>
    </row>
    <row r="111" ht="17" customHeight="true" spans="1:7">
      <c r="A111" s="8">
        <v>108</v>
      </c>
      <c r="B111" s="9">
        <v>20250700125</v>
      </c>
      <c r="C111" s="10" t="s">
        <v>337</v>
      </c>
      <c r="D111" s="10" t="s">
        <v>338</v>
      </c>
      <c r="E111" s="10" t="s">
        <v>339</v>
      </c>
      <c r="F111" s="10" t="s">
        <v>21</v>
      </c>
      <c r="G111" s="11" t="s">
        <v>13</v>
      </c>
    </row>
    <row r="112" ht="17" customHeight="true" spans="1:7">
      <c r="A112" s="8">
        <v>109</v>
      </c>
      <c r="B112" s="9">
        <v>20250700126</v>
      </c>
      <c r="C112" s="10" t="s">
        <v>340</v>
      </c>
      <c r="D112" s="10" t="s">
        <v>341</v>
      </c>
      <c r="E112" s="10" t="s">
        <v>342</v>
      </c>
      <c r="F112" s="10" t="s">
        <v>21</v>
      </c>
      <c r="G112" s="11" t="s">
        <v>13</v>
      </c>
    </row>
    <row r="113" ht="17" customHeight="true" spans="1:7">
      <c r="A113" s="8">
        <v>110</v>
      </c>
      <c r="B113" s="9">
        <v>20250700128</v>
      </c>
      <c r="C113" s="10" t="s">
        <v>343</v>
      </c>
      <c r="D113" s="10" t="s">
        <v>344</v>
      </c>
      <c r="E113" s="10" t="s">
        <v>345</v>
      </c>
      <c r="F113" s="10" t="s">
        <v>21</v>
      </c>
      <c r="G113" s="11" t="s">
        <v>13</v>
      </c>
    </row>
    <row r="114" ht="17" customHeight="true" spans="1:7">
      <c r="A114" s="8">
        <v>111</v>
      </c>
      <c r="B114" s="9">
        <v>20250700129</v>
      </c>
      <c r="C114" s="10" t="s">
        <v>346</v>
      </c>
      <c r="D114" s="10" t="s">
        <v>347</v>
      </c>
      <c r="E114" s="10" t="s">
        <v>348</v>
      </c>
      <c r="F114" s="10" t="s">
        <v>21</v>
      </c>
      <c r="G114" s="11" t="s">
        <v>13</v>
      </c>
    </row>
    <row r="115" ht="17" customHeight="true" spans="1:7">
      <c r="A115" s="8">
        <v>112</v>
      </c>
      <c r="B115" s="9">
        <v>20250700130</v>
      </c>
      <c r="C115" s="10" t="s">
        <v>349</v>
      </c>
      <c r="D115" s="10" t="s">
        <v>350</v>
      </c>
      <c r="E115" s="10" t="s">
        <v>351</v>
      </c>
      <c r="F115" s="10" t="s">
        <v>21</v>
      </c>
      <c r="G115" s="11" t="s">
        <v>13</v>
      </c>
    </row>
    <row r="116" ht="17" customHeight="true" spans="1:7">
      <c r="A116" s="8">
        <v>113</v>
      </c>
      <c r="B116" s="9">
        <v>20250700132</v>
      </c>
      <c r="C116" s="10" t="s">
        <v>352</v>
      </c>
      <c r="D116" s="10" t="s">
        <v>353</v>
      </c>
      <c r="E116" s="10" t="s">
        <v>354</v>
      </c>
      <c r="F116" s="10" t="s">
        <v>17</v>
      </c>
      <c r="G116" s="11" t="s">
        <v>13</v>
      </c>
    </row>
    <row r="117" ht="17" customHeight="true" spans="1:7">
      <c r="A117" s="8">
        <v>114</v>
      </c>
      <c r="B117" s="9">
        <v>20250700133</v>
      </c>
      <c r="C117" s="10" t="s">
        <v>355</v>
      </c>
      <c r="D117" s="10" t="s">
        <v>356</v>
      </c>
      <c r="E117" s="10" t="s">
        <v>357</v>
      </c>
      <c r="F117" s="10" t="s">
        <v>41</v>
      </c>
      <c r="G117" s="11" t="s">
        <v>13</v>
      </c>
    </row>
    <row r="118" ht="17" customHeight="true" spans="1:7">
      <c r="A118" s="8">
        <v>115</v>
      </c>
      <c r="B118" s="9">
        <v>20250700134</v>
      </c>
      <c r="C118" s="10" t="s">
        <v>358</v>
      </c>
      <c r="D118" s="10" t="s">
        <v>359</v>
      </c>
      <c r="E118" s="10" t="s">
        <v>360</v>
      </c>
      <c r="F118" s="10" t="s">
        <v>21</v>
      </c>
      <c r="G118" s="11" t="s">
        <v>13</v>
      </c>
    </row>
    <row r="119" ht="17" customHeight="true" spans="1:7">
      <c r="A119" s="8">
        <v>116</v>
      </c>
      <c r="B119" s="9">
        <v>20250700135</v>
      </c>
      <c r="C119" s="10" t="s">
        <v>361</v>
      </c>
      <c r="D119" s="10" t="s">
        <v>362</v>
      </c>
      <c r="E119" s="10" t="s">
        <v>363</v>
      </c>
      <c r="F119" s="10" t="s">
        <v>17</v>
      </c>
      <c r="G119" s="11" t="s">
        <v>13</v>
      </c>
    </row>
    <row r="120" ht="17" customHeight="true" spans="1:7">
      <c r="A120" s="8">
        <v>117</v>
      </c>
      <c r="B120" s="9">
        <v>20250700136</v>
      </c>
      <c r="C120" s="10" t="s">
        <v>364</v>
      </c>
      <c r="D120" s="10" t="s">
        <v>365</v>
      </c>
      <c r="E120" s="10" t="s">
        <v>366</v>
      </c>
      <c r="F120" s="10" t="s">
        <v>21</v>
      </c>
      <c r="G120" s="11" t="s">
        <v>13</v>
      </c>
    </row>
    <row r="121" ht="17" customHeight="true" spans="1:7">
      <c r="A121" s="8">
        <v>118</v>
      </c>
      <c r="B121" s="9">
        <v>20250700137</v>
      </c>
      <c r="C121" s="10" t="s">
        <v>367</v>
      </c>
      <c r="D121" s="10" t="s">
        <v>368</v>
      </c>
      <c r="E121" s="10" t="s">
        <v>369</v>
      </c>
      <c r="F121" s="10" t="s">
        <v>17</v>
      </c>
      <c r="G121" s="11" t="s">
        <v>13</v>
      </c>
    </row>
    <row r="122" ht="17" customHeight="true" spans="1:7">
      <c r="A122" s="8">
        <v>119</v>
      </c>
      <c r="B122" s="9">
        <v>20250700138</v>
      </c>
      <c r="C122" s="10" t="s">
        <v>370</v>
      </c>
      <c r="D122" s="10" t="s">
        <v>371</v>
      </c>
      <c r="E122" s="10" t="s">
        <v>372</v>
      </c>
      <c r="F122" s="10" t="s">
        <v>21</v>
      </c>
      <c r="G122" s="11" t="s">
        <v>13</v>
      </c>
    </row>
    <row r="123" ht="17" customHeight="true" spans="1:7">
      <c r="A123" s="8">
        <v>120</v>
      </c>
      <c r="B123" s="9">
        <v>20250700139</v>
      </c>
      <c r="C123" s="10" t="s">
        <v>373</v>
      </c>
      <c r="D123" s="10" t="s">
        <v>374</v>
      </c>
      <c r="E123" s="10" t="s">
        <v>375</v>
      </c>
      <c r="F123" s="10" t="s">
        <v>21</v>
      </c>
      <c r="G123" s="11" t="s">
        <v>13</v>
      </c>
    </row>
    <row r="124" ht="17" customHeight="true" spans="1:7">
      <c r="A124" s="8">
        <v>121</v>
      </c>
      <c r="B124" s="9">
        <v>20250700140</v>
      </c>
      <c r="C124" s="10" t="s">
        <v>376</v>
      </c>
      <c r="D124" s="10" t="s">
        <v>377</v>
      </c>
      <c r="E124" s="10" t="s">
        <v>378</v>
      </c>
      <c r="F124" s="10" t="s">
        <v>21</v>
      </c>
      <c r="G124" s="11" t="s">
        <v>13</v>
      </c>
    </row>
    <row r="125" ht="17" customHeight="true" spans="1:7">
      <c r="A125" s="8">
        <v>122</v>
      </c>
      <c r="B125" s="9">
        <v>20250700141</v>
      </c>
      <c r="C125" s="10" t="s">
        <v>379</v>
      </c>
      <c r="D125" s="10" t="s">
        <v>380</v>
      </c>
      <c r="E125" s="10" t="s">
        <v>381</v>
      </c>
      <c r="F125" s="10" t="s">
        <v>41</v>
      </c>
      <c r="G125" s="11" t="s">
        <v>13</v>
      </c>
    </row>
    <row r="126" ht="17" customHeight="true" spans="1:7">
      <c r="A126" s="8">
        <v>123</v>
      </c>
      <c r="B126" s="9">
        <v>20250700142</v>
      </c>
      <c r="C126" s="10" t="s">
        <v>382</v>
      </c>
      <c r="D126" s="10" t="s">
        <v>383</v>
      </c>
      <c r="E126" s="10" t="s">
        <v>384</v>
      </c>
      <c r="F126" s="10" t="s">
        <v>25</v>
      </c>
      <c r="G126" s="11" t="s">
        <v>13</v>
      </c>
    </row>
    <row r="127" ht="17" customHeight="true" spans="1:7">
      <c r="A127" s="8">
        <v>124</v>
      </c>
      <c r="B127" s="9">
        <v>20250700143</v>
      </c>
      <c r="C127" s="10" t="s">
        <v>385</v>
      </c>
      <c r="D127" s="10" t="s">
        <v>386</v>
      </c>
      <c r="E127" s="10" t="s">
        <v>387</v>
      </c>
      <c r="F127" s="10" t="s">
        <v>12</v>
      </c>
      <c r="G127" s="11" t="s">
        <v>13</v>
      </c>
    </row>
    <row r="128" ht="17" customHeight="true" spans="1:7">
      <c r="A128" s="8">
        <v>125</v>
      </c>
      <c r="B128" s="9">
        <v>20250700144</v>
      </c>
      <c r="C128" s="10" t="s">
        <v>388</v>
      </c>
      <c r="D128" s="10" t="s">
        <v>389</v>
      </c>
      <c r="E128" s="10" t="s">
        <v>390</v>
      </c>
      <c r="F128" s="10" t="s">
        <v>21</v>
      </c>
      <c r="G128" s="11" t="s">
        <v>13</v>
      </c>
    </row>
    <row r="129" ht="17" customHeight="true" spans="1:7">
      <c r="A129" s="8">
        <v>126</v>
      </c>
      <c r="B129" s="9">
        <v>20250700145</v>
      </c>
      <c r="C129" s="10" t="s">
        <v>391</v>
      </c>
      <c r="D129" s="10" t="s">
        <v>392</v>
      </c>
      <c r="E129" s="10" t="s">
        <v>393</v>
      </c>
      <c r="F129" s="10" t="s">
        <v>141</v>
      </c>
      <c r="G129" s="11" t="s">
        <v>13</v>
      </c>
    </row>
    <row r="130" ht="17" customHeight="true" spans="1:7">
      <c r="A130" s="8">
        <v>127</v>
      </c>
      <c r="B130" s="9">
        <v>20250700146</v>
      </c>
      <c r="C130" s="10" t="s">
        <v>394</v>
      </c>
      <c r="D130" s="10" t="s">
        <v>395</v>
      </c>
      <c r="E130" s="10" t="s">
        <v>396</v>
      </c>
      <c r="F130" s="10" t="s">
        <v>141</v>
      </c>
      <c r="G130" s="11" t="s">
        <v>13</v>
      </c>
    </row>
    <row r="131" ht="17" customHeight="true" spans="1:7">
      <c r="A131" s="8">
        <v>128</v>
      </c>
      <c r="B131" s="9">
        <v>20250700147</v>
      </c>
      <c r="C131" s="10" t="s">
        <v>397</v>
      </c>
      <c r="D131" s="10" t="s">
        <v>398</v>
      </c>
      <c r="E131" s="10" t="s">
        <v>399</v>
      </c>
      <c r="F131" s="10" t="s">
        <v>17</v>
      </c>
      <c r="G131" s="11" t="s">
        <v>13</v>
      </c>
    </row>
    <row r="132" ht="17" customHeight="true" spans="1:7">
      <c r="A132" s="8">
        <v>129</v>
      </c>
      <c r="B132" s="9">
        <v>20250700149</v>
      </c>
      <c r="C132" s="10" t="s">
        <v>400</v>
      </c>
      <c r="D132" s="10" t="s">
        <v>401</v>
      </c>
      <c r="E132" s="10" t="s">
        <v>402</v>
      </c>
      <c r="F132" s="10" t="s">
        <v>41</v>
      </c>
      <c r="G132" s="11" t="s">
        <v>13</v>
      </c>
    </row>
    <row r="133" ht="17" customHeight="true" spans="1:7">
      <c r="A133" s="8">
        <v>130</v>
      </c>
      <c r="B133" s="9">
        <v>20250700150</v>
      </c>
      <c r="C133" s="10" t="s">
        <v>403</v>
      </c>
      <c r="D133" s="10" t="s">
        <v>404</v>
      </c>
      <c r="E133" s="10" t="s">
        <v>405</v>
      </c>
      <c r="F133" s="10" t="s">
        <v>21</v>
      </c>
      <c r="G133" s="11" t="s">
        <v>13</v>
      </c>
    </row>
    <row r="134" ht="17" customHeight="true" spans="1:7">
      <c r="A134" s="8">
        <v>131</v>
      </c>
      <c r="B134" s="9">
        <v>20250700151</v>
      </c>
      <c r="C134" s="10" t="s">
        <v>406</v>
      </c>
      <c r="D134" s="10" t="s">
        <v>407</v>
      </c>
      <c r="E134" s="10" t="s">
        <v>408</v>
      </c>
      <c r="F134" s="10" t="s">
        <v>21</v>
      </c>
      <c r="G134" s="11" t="s">
        <v>13</v>
      </c>
    </row>
    <row r="135" ht="17" customHeight="true" spans="1:7">
      <c r="A135" s="8">
        <v>132</v>
      </c>
      <c r="B135" s="9">
        <v>20250700152</v>
      </c>
      <c r="C135" s="10" t="s">
        <v>409</v>
      </c>
      <c r="D135" s="10" t="s">
        <v>410</v>
      </c>
      <c r="E135" s="10" t="s">
        <v>411</v>
      </c>
      <c r="F135" s="10" t="s">
        <v>25</v>
      </c>
      <c r="G135" s="11" t="s">
        <v>13</v>
      </c>
    </row>
    <row r="136" ht="17" customHeight="true" spans="1:7">
      <c r="A136" s="8">
        <v>133</v>
      </c>
      <c r="B136" s="9">
        <v>20250700153</v>
      </c>
      <c r="C136" s="10" t="s">
        <v>412</v>
      </c>
      <c r="D136" s="10" t="s">
        <v>347</v>
      </c>
      <c r="E136" s="10" t="s">
        <v>413</v>
      </c>
      <c r="F136" s="10" t="s">
        <v>21</v>
      </c>
      <c r="G136" s="11" t="s">
        <v>13</v>
      </c>
    </row>
    <row r="137" ht="17" customHeight="true" spans="1:7">
      <c r="A137" s="8">
        <v>134</v>
      </c>
      <c r="B137" s="9">
        <v>20250700154</v>
      </c>
      <c r="C137" s="10" t="s">
        <v>414</v>
      </c>
      <c r="D137" s="10" t="s">
        <v>415</v>
      </c>
      <c r="E137" s="10" t="s">
        <v>416</v>
      </c>
      <c r="F137" s="10" t="s">
        <v>21</v>
      </c>
      <c r="G137" s="11" t="s">
        <v>13</v>
      </c>
    </row>
    <row r="138" ht="17" customHeight="true" spans="1:7">
      <c r="A138" s="8">
        <v>135</v>
      </c>
      <c r="B138" s="9">
        <v>20250700155</v>
      </c>
      <c r="C138" s="10" t="s">
        <v>417</v>
      </c>
      <c r="D138" s="10" t="s">
        <v>418</v>
      </c>
      <c r="E138" s="10" t="s">
        <v>419</v>
      </c>
      <c r="F138" s="10" t="s">
        <v>21</v>
      </c>
      <c r="G138" s="11" t="s">
        <v>13</v>
      </c>
    </row>
    <row r="139" ht="17" customHeight="true" spans="1:7">
      <c r="A139" s="8">
        <v>136</v>
      </c>
      <c r="B139" s="9">
        <v>20250700156</v>
      </c>
      <c r="C139" s="10" t="s">
        <v>420</v>
      </c>
      <c r="D139" s="10" t="s">
        <v>421</v>
      </c>
      <c r="E139" s="10" t="s">
        <v>422</v>
      </c>
      <c r="F139" s="10" t="s">
        <v>21</v>
      </c>
      <c r="G139" s="11" t="s">
        <v>13</v>
      </c>
    </row>
    <row r="140" ht="17" customHeight="true" spans="1:7">
      <c r="A140" s="8">
        <v>137</v>
      </c>
      <c r="B140" s="9">
        <v>20250700157</v>
      </c>
      <c r="C140" s="10" t="s">
        <v>423</v>
      </c>
      <c r="D140" s="10" t="s">
        <v>424</v>
      </c>
      <c r="E140" s="10" t="s">
        <v>425</v>
      </c>
      <c r="F140" s="10" t="s">
        <v>21</v>
      </c>
      <c r="G140" s="11" t="s">
        <v>13</v>
      </c>
    </row>
    <row r="141" ht="17" customHeight="true" spans="1:7">
      <c r="A141" s="8">
        <v>138</v>
      </c>
      <c r="B141" s="9">
        <v>20250700158</v>
      </c>
      <c r="C141" s="10" t="s">
        <v>426</v>
      </c>
      <c r="D141" s="10" t="s">
        <v>427</v>
      </c>
      <c r="E141" s="10" t="s">
        <v>428</v>
      </c>
      <c r="F141" s="10" t="s">
        <v>21</v>
      </c>
      <c r="G141" s="11" t="s">
        <v>13</v>
      </c>
    </row>
    <row r="142" ht="17" customHeight="true" spans="1:7">
      <c r="A142" s="8">
        <v>139</v>
      </c>
      <c r="B142" s="9">
        <v>20250700159</v>
      </c>
      <c r="C142" s="10" t="s">
        <v>429</v>
      </c>
      <c r="D142" s="10" t="s">
        <v>430</v>
      </c>
      <c r="E142" s="10" t="s">
        <v>431</v>
      </c>
      <c r="F142" s="10" t="s">
        <v>25</v>
      </c>
      <c r="G142" s="11" t="s">
        <v>13</v>
      </c>
    </row>
    <row r="143" ht="17" customHeight="true" spans="1:7">
      <c r="A143" s="8">
        <v>140</v>
      </c>
      <c r="B143" s="9">
        <v>20250700160</v>
      </c>
      <c r="C143" s="10" t="s">
        <v>432</v>
      </c>
      <c r="D143" s="10" t="s">
        <v>433</v>
      </c>
      <c r="E143" s="10" t="s">
        <v>434</v>
      </c>
      <c r="F143" s="10" t="s">
        <v>17</v>
      </c>
      <c r="G143" s="11" t="s">
        <v>13</v>
      </c>
    </row>
    <row r="144" ht="17" customHeight="true" spans="1:7">
      <c r="A144" s="8">
        <v>141</v>
      </c>
      <c r="B144" s="9">
        <v>20250700161</v>
      </c>
      <c r="C144" s="10" t="s">
        <v>435</v>
      </c>
      <c r="D144" s="10" t="s">
        <v>436</v>
      </c>
      <c r="E144" s="10" t="s">
        <v>437</v>
      </c>
      <c r="F144" s="10" t="s">
        <v>17</v>
      </c>
      <c r="G144" s="11" t="s">
        <v>13</v>
      </c>
    </row>
    <row r="145" ht="17" customHeight="true" spans="1:7">
      <c r="A145" s="8">
        <v>142</v>
      </c>
      <c r="B145" s="9">
        <v>20250700162</v>
      </c>
      <c r="C145" s="10" t="s">
        <v>438</v>
      </c>
      <c r="D145" s="10" t="s">
        <v>439</v>
      </c>
      <c r="E145" s="10" t="s">
        <v>440</v>
      </c>
      <c r="F145" s="10" t="s">
        <v>21</v>
      </c>
      <c r="G145" s="11" t="s">
        <v>13</v>
      </c>
    </row>
    <row r="146" ht="17" customHeight="true" spans="1:7">
      <c r="A146" s="8">
        <v>143</v>
      </c>
      <c r="B146" s="9">
        <v>20250700163</v>
      </c>
      <c r="C146" s="10" t="s">
        <v>441</v>
      </c>
      <c r="D146" s="10" t="s">
        <v>442</v>
      </c>
      <c r="E146" s="10" t="s">
        <v>443</v>
      </c>
      <c r="F146" s="10" t="s">
        <v>25</v>
      </c>
      <c r="G146" s="11" t="s">
        <v>13</v>
      </c>
    </row>
    <row r="147" ht="17" customHeight="true" spans="1:7">
      <c r="A147" s="8">
        <v>144</v>
      </c>
      <c r="B147" s="9">
        <v>20250700164</v>
      </c>
      <c r="C147" s="10" t="s">
        <v>444</v>
      </c>
      <c r="D147" s="10" t="s">
        <v>445</v>
      </c>
      <c r="E147" s="10" t="s">
        <v>446</v>
      </c>
      <c r="F147" s="10" t="s">
        <v>25</v>
      </c>
      <c r="G147" s="11" t="s">
        <v>13</v>
      </c>
    </row>
    <row r="148" ht="17" customHeight="true" spans="1:7">
      <c r="A148" s="8">
        <v>145</v>
      </c>
      <c r="B148" s="9">
        <v>20250700165</v>
      </c>
      <c r="C148" s="10" t="s">
        <v>447</v>
      </c>
      <c r="D148" s="10" t="s">
        <v>448</v>
      </c>
      <c r="E148" s="10" t="s">
        <v>449</v>
      </c>
      <c r="F148" s="10" t="s">
        <v>17</v>
      </c>
      <c r="G148" s="11" t="s">
        <v>13</v>
      </c>
    </row>
    <row r="149" ht="17" customHeight="true" spans="1:7">
      <c r="A149" s="8">
        <v>146</v>
      </c>
      <c r="B149" s="9">
        <v>20250700166</v>
      </c>
      <c r="C149" s="10" t="s">
        <v>450</v>
      </c>
      <c r="D149" s="10" t="s">
        <v>451</v>
      </c>
      <c r="E149" s="10" t="s">
        <v>452</v>
      </c>
      <c r="F149" s="10" t="s">
        <v>141</v>
      </c>
      <c r="G149" s="11" t="s">
        <v>13</v>
      </c>
    </row>
    <row r="150" ht="17" customHeight="true" spans="1:7">
      <c r="A150" s="8">
        <v>147</v>
      </c>
      <c r="B150" s="9">
        <v>20250700167</v>
      </c>
      <c r="C150" s="10" t="s">
        <v>453</v>
      </c>
      <c r="D150" s="10" t="s">
        <v>454</v>
      </c>
      <c r="E150" s="10" t="s">
        <v>455</v>
      </c>
      <c r="F150" s="10" t="s">
        <v>21</v>
      </c>
      <c r="G150" s="11" t="s">
        <v>13</v>
      </c>
    </row>
    <row r="151" ht="17" customHeight="true" spans="1:7">
      <c r="A151" s="8">
        <v>148</v>
      </c>
      <c r="B151" s="9">
        <v>20250700168</v>
      </c>
      <c r="C151" s="10" t="s">
        <v>456</v>
      </c>
      <c r="D151" s="10" t="s">
        <v>457</v>
      </c>
      <c r="E151" s="10" t="s">
        <v>458</v>
      </c>
      <c r="F151" s="10" t="s">
        <v>17</v>
      </c>
      <c r="G151" s="11" t="s">
        <v>13</v>
      </c>
    </row>
    <row r="152" ht="17" customHeight="true" spans="1:7">
      <c r="A152" s="8">
        <v>149</v>
      </c>
      <c r="B152" s="9">
        <v>20250700169</v>
      </c>
      <c r="C152" s="10" t="s">
        <v>459</v>
      </c>
      <c r="D152" s="10" t="s">
        <v>460</v>
      </c>
      <c r="E152" s="10" t="s">
        <v>461</v>
      </c>
      <c r="F152" s="10" t="s">
        <v>21</v>
      </c>
      <c r="G152" s="11" t="s">
        <v>13</v>
      </c>
    </row>
    <row r="153" ht="17" customHeight="true" spans="1:7">
      <c r="A153" s="8">
        <v>150</v>
      </c>
      <c r="B153" s="9">
        <v>20250700170</v>
      </c>
      <c r="C153" s="10" t="s">
        <v>462</v>
      </c>
      <c r="D153" s="10" t="s">
        <v>463</v>
      </c>
      <c r="E153" s="10" t="s">
        <v>464</v>
      </c>
      <c r="F153" s="10" t="s">
        <v>21</v>
      </c>
      <c r="G153" s="11" t="s">
        <v>13</v>
      </c>
    </row>
    <row r="154" ht="17" customHeight="true" spans="1:7">
      <c r="A154" s="8">
        <v>151</v>
      </c>
      <c r="B154" s="9">
        <v>20250700171</v>
      </c>
      <c r="C154" s="10" t="s">
        <v>465</v>
      </c>
      <c r="D154" s="10" t="s">
        <v>466</v>
      </c>
      <c r="E154" s="10" t="s">
        <v>467</v>
      </c>
      <c r="F154" s="10" t="s">
        <v>41</v>
      </c>
      <c r="G154" s="11" t="s">
        <v>13</v>
      </c>
    </row>
    <row r="155" ht="17" customHeight="true" spans="1:7">
      <c r="A155" s="8">
        <v>152</v>
      </c>
      <c r="B155" s="9">
        <v>20250700172</v>
      </c>
      <c r="C155" s="10" t="s">
        <v>468</v>
      </c>
      <c r="D155" s="10" t="s">
        <v>469</v>
      </c>
      <c r="E155" s="10" t="s">
        <v>470</v>
      </c>
      <c r="F155" s="10" t="s">
        <v>21</v>
      </c>
      <c r="G155" s="11" t="s">
        <v>13</v>
      </c>
    </row>
    <row r="156" ht="17" customHeight="true" spans="1:7">
      <c r="A156" s="8">
        <v>153</v>
      </c>
      <c r="B156" s="9">
        <v>20250700173</v>
      </c>
      <c r="C156" s="10" t="s">
        <v>471</v>
      </c>
      <c r="D156" s="10" t="s">
        <v>472</v>
      </c>
      <c r="E156" s="10" t="s">
        <v>473</v>
      </c>
      <c r="F156" s="10" t="s">
        <v>17</v>
      </c>
      <c r="G156" s="11" t="s">
        <v>13</v>
      </c>
    </row>
    <row r="157" ht="17" customHeight="true" spans="1:7">
      <c r="A157" s="8">
        <v>154</v>
      </c>
      <c r="B157" s="9">
        <v>20250700174</v>
      </c>
      <c r="C157" s="10" t="s">
        <v>474</v>
      </c>
      <c r="D157" s="10" t="s">
        <v>475</v>
      </c>
      <c r="E157" s="10" t="s">
        <v>476</v>
      </c>
      <c r="F157" s="10" t="s">
        <v>21</v>
      </c>
      <c r="G157" s="11" t="s">
        <v>13</v>
      </c>
    </row>
    <row r="158" ht="17" customHeight="true" spans="1:7">
      <c r="A158" s="8">
        <v>155</v>
      </c>
      <c r="B158" s="9">
        <v>20250700175</v>
      </c>
      <c r="C158" s="10" t="s">
        <v>477</v>
      </c>
      <c r="D158" s="10" t="s">
        <v>478</v>
      </c>
      <c r="E158" s="10" t="s">
        <v>479</v>
      </c>
      <c r="F158" s="10" t="s">
        <v>41</v>
      </c>
      <c r="G158" s="11" t="s">
        <v>13</v>
      </c>
    </row>
    <row r="159" ht="17" customHeight="true" spans="1:7">
      <c r="A159" s="8">
        <v>156</v>
      </c>
      <c r="B159" s="9">
        <v>20250700177</v>
      </c>
      <c r="C159" s="10" t="s">
        <v>480</v>
      </c>
      <c r="D159" s="10" t="s">
        <v>481</v>
      </c>
      <c r="E159" s="10" t="s">
        <v>482</v>
      </c>
      <c r="F159" s="10" t="s">
        <v>17</v>
      </c>
      <c r="G159" s="11" t="s">
        <v>13</v>
      </c>
    </row>
    <row r="160" ht="17" customHeight="true" spans="1:7">
      <c r="A160" s="8">
        <v>157</v>
      </c>
      <c r="B160" s="9">
        <v>20250700178</v>
      </c>
      <c r="C160" s="10" t="s">
        <v>483</v>
      </c>
      <c r="D160" s="10" t="s">
        <v>484</v>
      </c>
      <c r="E160" s="10" t="s">
        <v>485</v>
      </c>
      <c r="F160" s="10" t="s">
        <v>17</v>
      </c>
      <c r="G160" s="11" t="s">
        <v>13</v>
      </c>
    </row>
    <row r="161" ht="17" customHeight="true" spans="1:7">
      <c r="A161" s="8">
        <v>158</v>
      </c>
      <c r="B161" s="9">
        <v>20250700179</v>
      </c>
      <c r="C161" s="10" t="s">
        <v>486</v>
      </c>
      <c r="D161" s="10" t="s">
        <v>487</v>
      </c>
      <c r="E161" s="10" t="s">
        <v>488</v>
      </c>
      <c r="F161" s="10" t="s">
        <v>12</v>
      </c>
      <c r="G161" s="11" t="s">
        <v>13</v>
      </c>
    </row>
    <row r="162" ht="17" customHeight="true" spans="1:7">
      <c r="A162" s="8">
        <v>159</v>
      </c>
      <c r="B162" s="9">
        <v>20250700180</v>
      </c>
      <c r="C162" s="10" t="s">
        <v>489</v>
      </c>
      <c r="D162" s="10" t="s">
        <v>490</v>
      </c>
      <c r="E162" s="10" t="s">
        <v>491</v>
      </c>
      <c r="F162" s="10" t="s">
        <v>21</v>
      </c>
      <c r="G162" s="11" t="s">
        <v>13</v>
      </c>
    </row>
    <row r="163" ht="17" customHeight="true" spans="1:7">
      <c r="A163" s="8">
        <v>160</v>
      </c>
      <c r="B163" s="9">
        <v>20250700181</v>
      </c>
      <c r="C163" s="10" t="s">
        <v>492</v>
      </c>
      <c r="D163" s="10" t="s">
        <v>493</v>
      </c>
      <c r="E163" s="10" t="s">
        <v>494</v>
      </c>
      <c r="F163" s="10" t="s">
        <v>17</v>
      </c>
      <c r="G163" s="11" t="s">
        <v>13</v>
      </c>
    </row>
    <row r="164" ht="17" customHeight="true" spans="1:7">
      <c r="A164" s="8">
        <v>161</v>
      </c>
      <c r="B164" s="9">
        <v>20250700182</v>
      </c>
      <c r="C164" s="10" t="s">
        <v>495</v>
      </c>
      <c r="D164" s="10" t="s">
        <v>496</v>
      </c>
      <c r="E164" s="10" t="s">
        <v>497</v>
      </c>
      <c r="F164" s="10" t="s">
        <v>141</v>
      </c>
      <c r="G164" s="11" t="s">
        <v>13</v>
      </c>
    </row>
    <row r="165" ht="17" customHeight="true" spans="1:7">
      <c r="A165" s="8">
        <v>162</v>
      </c>
      <c r="B165" s="9">
        <v>20250700183</v>
      </c>
      <c r="C165" s="10" t="s">
        <v>498</v>
      </c>
      <c r="D165" s="10" t="s">
        <v>499</v>
      </c>
      <c r="E165" s="10" t="s">
        <v>500</v>
      </c>
      <c r="F165" s="10" t="s">
        <v>17</v>
      </c>
      <c r="G165" s="11" t="s">
        <v>13</v>
      </c>
    </row>
    <row r="166" ht="17" customHeight="true" spans="1:7">
      <c r="A166" s="8">
        <v>163</v>
      </c>
      <c r="B166" s="9">
        <v>20250700184</v>
      </c>
      <c r="C166" s="10" t="s">
        <v>501</v>
      </c>
      <c r="D166" s="10" t="s">
        <v>502</v>
      </c>
      <c r="E166" s="10" t="s">
        <v>503</v>
      </c>
      <c r="F166" s="10" t="s">
        <v>21</v>
      </c>
      <c r="G166" s="11" t="s">
        <v>13</v>
      </c>
    </row>
    <row r="167" ht="17" customHeight="true" spans="1:7">
      <c r="A167" s="8">
        <v>164</v>
      </c>
      <c r="B167" s="9">
        <v>20250700185</v>
      </c>
      <c r="C167" s="10" t="s">
        <v>504</v>
      </c>
      <c r="D167" s="10" t="s">
        <v>505</v>
      </c>
      <c r="E167" s="10" t="s">
        <v>506</v>
      </c>
      <c r="F167" s="10" t="s">
        <v>141</v>
      </c>
      <c r="G167" s="11" t="s">
        <v>13</v>
      </c>
    </row>
    <row r="168" ht="17" customHeight="true" spans="1:7">
      <c r="A168" s="8">
        <v>165</v>
      </c>
      <c r="B168" s="9">
        <v>20250700187</v>
      </c>
      <c r="C168" s="10" t="s">
        <v>507</v>
      </c>
      <c r="D168" s="10" t="s">
        <v>508</v>
      </c>
      <c r="E168" s="10" t="s">
        <v>509</v>
      </c>
      <c r="F168" s="10" t="s">
        <v>21</v>
      </c>
      <c r="G168" s="11" t="s">
        <v>13</v>
      </c>
    </row>
    <row r="169" ht="17" customHeight="true" spans="1:7">
      <c r="A169" s="8">
        <v>166</v>
      </c>
      <c r="B169" s="9">
        <v>20250700188</v>
      </c>
      <c r="C169" s="10" t="s">
        <v>510</v>
      </c>
      <c r="D169" s="10" t="s">
        <v>511</v>
      </c>
      <c r="E169" s="10" t="s">
        <v>512</v>
      </c>
      <c r="F169" s="10" t="s">
        <v>21</v>
      </c>
      <c r="G169" s="11" t="s">
        <v>13</v>
      </c>
    </row>
    <row r="170" ht="17" customHeight="true" spans="1:7">
      <c r="A170" s="8">
        <v>167</v>
      </c>
      <c r="B170" s="9">
        <v>20250700189</v>
      </c>
      <c r="C170" s="10" t="s">
        <v>513</v>
      </c>
      <c r="D170" s="10" t="s">
        <v>514</v>
      </c>
      <c r="E170" s="10" t="s">
        <v>515</v>
      </c>
      <c r="F170" s="10" t="s">
        <v>17</v>
      </c>
      <c r="G170" s="11" t="s">
        <v>13</v>
      </c>
    </row>
    <row r="171" ht="17" customHeight="true" spans="1:7">
      <c r="A171" s="8">
        <v>168</v>
      </c>
      <c r="B171" s="9">
        <v>20250700191</v>
      </c>
      <c r="C171" s="10" t="s">
        <v>516</v>
      </c>
      <c r="D171" s="10" t="s">
        <v>517</v>
      </c>
      <c r="E171" s="10" t="s">
        <v>518</v>
      </c>
      <c r="F171" s="10" t="s">
        <v>17</v>
      </c>
      <c r="G171" s="11" t="s">
        <v>13</v>
      </c>
    </row>
    <row r="172" ht="17" customHeight="true" spans="1:7">
      <c r="A172" s="8">
        <v>169</v>
      </c>
      <c r="B172" s="9">
        <v>20250700192</v>
      </c>
      <c r="C172" s="10" t="s">
        <v>519</v>
      </c>
      <c r="D172" s="10" t="s">
        <v>520</v>
      </c>
      <c r="E172" s="10" t="s">
        <v>521</v>
      </c>
      <c r="F172" s="10" t="s">
        <v>21</v>
      </c>
      <c r="G172" s="11" t="s">
        <v>13</v>
      </c>
    </row>
    <row r="173" ht="17" customHeight="true" spans="1:7">
      <c r="A173" s="8">
        <v>170</v>
      </c>
      <c r="B173" s="9">
        <v>20250700193</v>
      </c>
      <c r="C173" s="10" t="s">
        <v>522</v>
      </c>
      <c r="D173" s="10" t="s">
        <v>523</v>
      </c>
      <c r="E173" s="10" t="s">
        <v>524</v>
      </c>
      <c r="F173" s="10" t="s">
        <v>17</v>
      </c>
      <c r="G173" s="11" t="s">
        <v>13</v>
      </c>
    </row>
    <row r="174" ht="17" customHeight="true" spans="1:7">
      <c r="A174" s="8">
        <v>171</v>
      </c>
      <c r="B174" s="9">
        <v>20250700194</v>
      </c>
      <c r="C174" s="10" t="s">
        <v>525</v>
      </c>
      <c r="D174" s="10" t="s">
        <v>526</v>
      </c>
      <c r="E174" s="10" t="s">
        <v>527</v>
      </c>
      <c r="F174" s="10" t="s">
        <v>17</v>
      </c>
      <c r="G174" s="11" t="s">
        <v>13</v>
      </c>
    </row>
    <row r="175" ht="17" customHeight="true" spans="1:7">
      <c r="A175" s="8">
        <v>172</v>
      </c>
      <c r="B175" s="9">
        <v>20250700195</v>
      </c>
      <c r="C175" s="10" t="s">
        <v>528</v>
      </c>
      <c r="D175" s="10" t="s">
        <v>529</v>
      </c>
      <c r="E175" s="10" t="s">
        <v>530</v>
      </c>
      <c r="F175" s="10" t="s">
        <v>21</v>
      </c>
      <c r="G175" s="11" t="s">
        <v>13</v>
      </c>
    </row>
    <row r="176" ht="17" customHeight="true" spans="1:7">
      <c r="A176" s="8">
        <v>173</v>
      </c>
      <c r="B176" s="9">
        <v>20250700196</v>
      </c>
      <c r="C176" s="10" t="s">
        <v>531</v>
      </c>
      <c r="D176" s="10" t="s">
        <v>532</v>
      </c>
      <c r="E176" s="10" t="s">
        <v>533</v>
      </c>
      <c r="F176" s="10" t="s">
        <v>21</v>
      </c>
      <c r="G176" s="11" t="s">
        <v>13</v>
      </c>
    </row>
    <row r="177" ht="17" customHeight="true" spans="1:7">
      <c r="A177" s="8">
        <v>174</v>
      </c>
      <c r="B177" s="9">
        <v>20250700199</v>
      </c>
      <c r="C177" s="10" t="s">
        <v>534</v>
      </c>
      <c r="D177" s="10" t="s">
        <v>535</v>
      </c>
      <c r="E177" s="10" t="s">
        <v>536</v>
      </c>
      <c r="F177" s="10" t="s">
        <v>21</v>
      </c>
      <c r="G177" s="11" t="s">
        <v>13</v>
      </c>
    </row>
    <row r="178" ht="17" customHeight="true" spans="1:7">
      <c r="A178" s="8">
        <v>175</v>
      </c>
      <c r="B178" s="9">
        <v>20250700201</v>
      </c>
      <c r="C178" s="10" t="s">
        <v>537</v>
      </c>
      <c r="D178" s="10" t="s">
        <v>538</v>
      </c>
      <c r="E178" s="10" t="s">
        <v>539</v>
      </c>
      <c r="F178" s="10" t="s">
        <v>25</v>
      </c>
      <c r="G178" s="11" t="s">
        <v>13</v>
      </c>
    </row>
    <row r="179" ht="17" customHeight="true" spans="1:7">
      <c r="A179" s="8">
        <v>176</v>
      </c>
      <c r="B179" s="9">
        <v>20250700202</v>
      </c>
      <c r="C179" s="10" t="s">
        <v>540</v>
      </c>
      <c r="D179" s="10" t="s">
        <v>100</v>
      </c>
      <c r="E179" s="10" t="s">
        <v>541</v>
      </c>
      <c r="F179" s="10" t="s">
        <v>17</v>
      </c>
      <c r="G179" s="11" t="s">
        <v>13</v>
      </c>
    </row>
    <row r="180" ht="17" customHeight="true" spans="1:7">
      <c r="A180" s="8">
        <v>177</v>
      </c>
      <c r="B180" s="9">
        <v>20250700203</v>
      </c>
      <c r="C180" s="10" t="s">
        <v>542</v>
      </c>
      <c r="D180" s="10" t="s">
        <v>543</v>
      </c>
      <c r="E180" s="10" t="s">
        <v>544</v>
      </c>
      <c r="F180" s="10" t="s">
        <v>17</v>
      </c>
      <c r="G180" s="11" t="s">
        <v>13</v>
      </c>
    </row>
    <row r="181" ht="17" customHeight="true" spans="1:7">
      <c r="A181" s="8">
        <v>178</v>
      </c>
      <c r="B181" s="9">
        <v>20250700204</v>
      </c>
      <c r="C181" s="10" t="s">
        <v>545</v>
      </c>
      <c r="D181" s="10" t="s">
        <v>546</v>
      </c>
      <c r="E181" s="10" t="s">
        <v>547</v>
      </c>
      <c r="F181" s="10" t="s">
        <v>17</v>
      </c>
      <c r="G181" s="11" t="s">
        <v>13</v>
      </c>
    </row>
    <row r="182" ht="17" customHeight="true" spans="1:7">
      <c r="A182" s="8">
        <v>179</v>
      </c>
      <c r="B182" s="9">
        <v>20250700205</v>
      </c>
      <c r="C182" s="10" t="s">
        <v>548</v>
      </c>
      <c r="D182" s="10" t="s">
        <v>549</v>
      </c>
      <c r="E182" s="10" t="s">
        <v>550</v>
      </c>
      <c r="F182" s="10" t="s">
        <v>21</v>
      </c>
      <c r="G182" s="11" t="s">
        <v>13</v>
      </c>
    </row>
    <row r="183" ht="17" customHeight="true" spans="1:7">
      <c r="A183" s="8">
        <v>180</v>
      </c>
      <c r="B183" s="9">
        <v>20250700206</v>
      </c>
      <c r="C183" s="10" t="s">
        <v>551</v>
      </c>
      <c r="D183" s="10" t="s">
        <v>552</v>
      </c>
      <c r="E183" s="10" t="s">
        <v>553</v>
      </c>
      <c r="F183" s="10" t="s">
        <v>21</v>
      </c>
      <c r="G183" s="11" t="s">
        <v>13</v>
      </c>
    </row>
    <row r="184" ht="17" customHeight="true" spans="1:7">
      <c r="A184" s="8">
        <v>181</v>
      </c>
      <c r="B184" s="9">
        <v>20250700207</v>
      </c>
      <c r="C184" s="10" t="s">
        <v>554</v>
      </c>
      <c r="D184" s="10" t="s">
        <v>555</v>
      </c>
      <c r="E184" s="10" t="s">
        <v>556</v>
      </c>
      <c r="F184" s="10" t="s">
        <v>21</v>
      </c>
      <c r="G184" s="11" t="s">
        <v>13</v>
      </c>
    </row>
    <row r="185" ht="17" customHeight="true" spans="1:7">
      <c r="A185" s="8">
        <v>182</v>
      </c>
      <c r="B185" s="9">
        <v>20250700208</v>
      </c>
      <c r="C185" s="10" t="s">
        <v>557</v>
      </c>
      <c r="D185" s="10" t="s">
        <v>558</v>
      </c>
      <c r="E185" s="10" t="s">
        <v>559</v>
      </c>
      <c r="F185" s="10" t="s">
        <v>17</v>
      </c>
      <c r="G185" s="11" t="s">
        <v>13</v>
      </c>
    </row>
    <row r="186" ht="17" customHeight="true" spans="1:7">
      <c r="A186" s="8">
        <v>183</v>
      </c>
      <c r="B186" s="9">
        <v>20250700209</v>
      </c>
      <c r="C186" s="10" t="s">
        <v>560</v>
      </c>
      <c r="D186" s="10" t="s">
        <v>561</v>
      </c>
      <c r="E186" s="10" t="s">
        <v>562</v>
      </c>
      <c r="F186" s="10" t="s">
        <v>141</v>
      </c>
      <c r="G186" s="11" t="s">
        <v>13</v>
      </c>
    </row>
    <row r="187" ht="17" customHeight="true" spans="1:7">
      <c r="A187" s="8">
        <v>184</v>
      </c>
      <c r="B187" s="9">
        <v>20250700210</v>
      </c>
      <c r="C187" s="10" t="s">
        <v>563</v>
      </c>
      <c r="D187" s="10" t="s">
        <v>564</v>
      </c>
      <c r="E187" s="10" t="s">
        <v>565</v>
      </c>
      <c r="F187" s="10" t="s">
        <v>21</v>
      </c>
      <c r="G187" s="11" t="s">
        <v>13</v>
      </c>
    </row>
    <row r="188" ht="17" customHeight="true" spans="1:7">
      <c r="A188" s="8">
        <v>185</v>
      </c>
      <c r="B188" s="9">
        <v>20250700211</v>
      </c>
      <c r="C188" s="10" t="s">
        <v>566</v>
      </c>
      <c r="D188" s="10" t="s">
        <v>567</v>
      </c>
      <c r="E188" s="10" t="s">
        <v>568</v>
      </c>
      <c r="F188" s="10" t="s">
        <v>17</v>
      </c>
      <c r="G188" s="11" t="s">
        <v>13</v>
      </c>
    </row>
    <row r="189" ht="17" customHeight="true" spans="1:7">
      <c r="A189" s="8">
        <v>186</v>
      </c>
      <c r="B189" s="9">
        <v>20250700212</v>
      </c>
      <c r="C189" s="10" t="s">
        <v>569</v>
      </c>
      <c r="D189" s="10" t="s">
        <v>320</v>
      </c>
      <c r="E189" s="10" t="s">
        <v>570</v>
      </c>
      <c r="F189" s="10" t="s">
        <v>17</v>
      </c>
      <c r="G189" s="11" t="s">
        <v>13</v>
      </c>
    </row>
    <row r="190" ht="17" customHeight="true" spans="1:7">
      <c r="A190" s="8">
        <v>187</v>
      </c>
      <c r="B190" s="9">
        <v>20250700213</v>
      </c>
      <c r="C190" s="10" t="s">
        <v>571</v>
      </c>
      <c r="D190" s="10" t="s">
        <v>572</v>
      </c>
      <c r="E190" s="10" t="s">
        <v>573</v>
      </c>
      <c r="F190" s="10" t="s">
        <v>17</v>
      </c>
      <c r="G190" s="11" t="s">
        <v>13</v>
      </c>
    </row>
    <row r="191" ht="17" customHeight="true" spans="1:7">
      <c r="A191" s="8">
        <v>188</v>
      </c>
      <c r="B191" s="9">
        <v>20250700214</v>
      </c>
      <c r="C191" s="10" t="s">
        <v>574</v>
      </c>
      <c r="D191" s="10" t="s">
        <v>575</v>
      </c>
      <c r="E191" s="10" t="s">
        <v>576</v>
      </c>
      <c r="F191" s="10" t="s">
        <v>21</v>
      </c>
      <c r="G191" s="11" t="s">
        <v>13</v>
      </c>
    </row>
    <row r="192" ht="17" customHeight="true" spans="1:7">
      <c r="A192" s="8">
        <v>189</v>
      </c>
      <c r="B192" s="9">
        <v>20250700215</v>
      </c>
      <c r="C192" s="10" t="s">
        <v>577</v>
      </c>
      <c r="D192" s="10" t="s">
        <v>578</v>
      </c>
      <c r="E192" s="10" t="s">
        <v>579</v>
      </c>
      <c r="F192" s="10" t="s">
        <v>17</v>
      </c>
      <c r="G192" s="11" t="s">
        <v>13</v>
      </c>
    </row>
    <row r="193" ht="17" customHeight="true" spans="1:7">
      <c r="A193" s="8">
        <v>190</v>
      </c>
      <c r="B193" s="9">
        <v>20250700216</v>
      </c>
      <c r="C193" s="10" t="s">
        <v>580</v>
      </c>
      <c r="D193" s="10" t="s">
        <v>581</v>
      </c>
      <c r="E193" s="10" t="s">
        <v>582</v>
      </c>
      <c r="F193" s="10" t="s">
        <v>17</v>
      </c>
      <c r="G193" s="11" t="s">
        <v>13</v>
      </c>
    </row>
    <row r="194" ht="17" customHeight="true" spans="1:7">
      <c r="A194" s="8">
        <v>191</v>
      </c>
      <c r="B194" s="9">
        <v>20250700217</v>
      </c>
      <c r="C194" s="10" t="s">
        <v>583</v>
      </c>
      <c r="D194" s="10" t="s">
        <v>266</v>
      </c>
      <c r="E194" s="10" t="s">
        <v>584</v>
      </c>
      <c r="F194" s="10" t="s">
        <v>17</v>
      </c>
      <c r="G194" s="11" t="s">
        <v>13</v>
      </c>
    </row>
    <row r="195" ht="17" customHeight="true" spans="1:7">
      <c r="A195" s="8">
        <v>192</v>
      </c>
      <c r="B195" s="9">
        <v>20250700218</v>
      </c>
      <c r="C195" s="10" t="s">
        <v>585</v>
      </c>
      <c r="D195" s="10" t="s">
        <v>586</v>
      </c>
      <c r="E195" s="10" t="s">
        <v>587</v>
      </c>
      <c r="F195" s="10" t="s">
        <v>141</v>
      </c>
      <c r="G195" s="11" t="s">
        <v>13</v>
      </c>
    </row>
    <row r="196" ht="17" customHeight="true" spans="1:7">
      <c r="A196" s="8">
        <v>193</v>
      </c>
      <c r="B196" s="9">
        <v>20250700219</v>
      </c>
      <c r="C196" s="10" t="s">
        <v>588</v>
      </c>
      <c r="D196" s="10" t="s">
        <v>589</v>
      </c>
      <c r="E196" s="10" t="s">
        <v>590</v>
      </c>
      <c r="F196" s="10" t="s">
        <v>141</v>
      </c>
      <c r="G196" s="11" t="s">
        <v>13</v>
      </c>
    </row>
    <row r="197" ht="17" customHeight="true" spans="1:7">
      <c r="A197" s="8">
        <v>194</v>
      </c>
      <c r="B197" s="9">
        <v>20250700220</v>
      </c>
      <c r="C197" s="10" t="s">
        <v>591</v>
      </c>
      <c r="D197" s="10" t="s">
        <v>592</v>
      </c>
      <c r="E197" s="10" t="s">
        <v>593</v>
      </c>
      <c r="F197" s="10" t="s">
        <v>17</v>
      </c>
      <c r="G197" s="11" t="s">
        <v>13</v>
      </c>
    </row>
    <row r="198" ht="17" customHeight="true" spans="1:7">
      <c r="A198" s="8">
        <v>195</v>
      </c>
      <c r="B198" s="9">
        <v>20250700221</v>
      </c>
      <c r="C198" s="10" t="s">
        <v>594</v>
      </c>
      <c r="D198" s="10" t="s">
        <v>595</v>
      </c>
      <c r="E198" s="10" t="s">
        <v>596</v>
      </c>
      <c r="F198" s="10" t="s">
        <v>141</v>
      </c>
      <c r="G198" s="11" t="s">
        <v>13</v>
      </c>
    </row>
    <row r="199" ht="17" customHeight="true" spans="1:7">
      <c r="A199" s="8">
        <v>196</v>
      </c>
      <c r="B199" s="9">
        <v>20250700222</v>
      </c>
      <c r="C199" s="10" t="s">
        <v>597</v>
      </c>
      <c r="D199" s="10" t="s">
        <v>598</v>
      </c>
      <c r="E199" s="10" t="s">
        <v>599</v>
      </c>
      <c r="F199" s="10" t="s">
        <v>21</v>
      </c>
      <c r="G199" s="11" t="s">
        <v>13</v>
      </c>
    </row>
    <row r="200" ht="17" customHeight="true" spans="1:7">
      <c r="A200" s="8">
        <v>197</v>
      </c>
      <c r="B200" s="9">
        <v>20250700223</v>
      </c>
      <c r="C200" s="10" t="s">
        <v>600</v>
      </c>
      <c r="D200" s="10" t="s">
        <v>52</v>
      </c>
      <c r="E200" s="10" t="s">
        <v>601</v>
      </c>
      <c r="F200" s="10" t="s">
        <v>41</v>
      </c>
      <c r="G200" s="11" t="s">
        <v>13</v>
      </c>
    </row>
    <row r="201" ht="17" customHeight="true" spans="1:7">
      <c r="A201" s="8">
        <v>198</v>
      </c>
      <c r="B201" s="9">
        <v>20250700224</v>
      </c>
      <c r="C201" s="10" t="s">
        <v>602</v>
      </c>
      <c r="D201" s="10" t="s">
        <v>603</v>
      </c>
      <c r="E201" s="10" t="s">
        <v>604</v>
      </c>
      <c r="F201" s="10" t="s">
        <v>17</v>
      </c>
      <c r="G201" s="11" t="s">
        <v>13</v>
      </c>
    </row>
    <row r="202" ht="17" customHeight="true" spans="1:7">
      <c r="A202" s="8">
        <v>199</v>
      </c>
      <c r="B202" s="9">
        <v>20250700225</v>
      </c>
      <c r="C202" s="10" t="s">
        <v>605</v>
      </c>
      <c r="D202" s="10" t="s">
        <v>200</v>
      </c>
      <c r="E202" s="10" t="s">
        <v>606</v>
      </c>
      <c r="F202" s="10" t="s">
        <v>17</v>
      </c>
      <c r="G202" s="11" t="s">
        <v>13</v>
      </c>
    </row>
    <row r="203" ht="17" customHeight="true" spans="1:7">
      <c r="A203" s="8">
        <v>200</v>
      </c>
      <c r="B203" s="9">
        <v>20250700226</v>
      </c>
      <c r="C203" s="10" t="s">
        <v>607</v>
      </c>
      <c r="D203" s="10" t="s">
        <v>608</v>
      </c>
      <c r="E203" s="10" t="s">
        <v>609</v>
      </c>
      <c r="F203" s="10" t="s">
        <v>17</v>
      </c>
      <c r="G203" s="11" t="s">
        <v>13</v>
      </c>
    </row>
    <row r="204" ht="17" customHeight="true" spans="1:7">
      <c r="A204" s="8">
        <v>201</v>
      </c>
      <c r="B204" s="9">
        <v>20250700227</v>
      </c>
      <c r="C204" s="10" t="s">
        <v>610</v>
      </c>
      <c r="D204" s="10" t="s">
        <v>611</v>
      </c>
      <c r="E204" s="10" t="s">
        <v>612</v>
      </c>
      <c r="F204" s="10" t="s">
        <v>12</v>
      </c>
      <c r="G204" s="11" t="s">
        <v>13</v>
      </c>
    </row>
    <row r="205" ht="17" customHeight="true" spans="1:7">
      <c r="A205" s="8">
        <v>202</v>
      </c>
      <c r="B205" s="9">
        <v>20250700228</v>
      </c>
      <c r="C205" s="10" t="s">
        <v>613</v>
      </c>
      <c r="D205" s="10" t="s">
        <v>614</v>
      </c>
      <c r="E205" s="10" t="s">
        <v>615</v>
      </c>
      <c r="F205" s="10" t="s">
        <v>17</v>
      </c>
      <c r="G205" s="11" t="s">
        <v>13</v>
      </c>
    </row>
    <row r="206" ht="17" customHeight="true" spans="1:7">
      <c r="A206" s="8">
        <v>203</v>
      </c>
      <c r="B206" s="9">
        <v>20250700229</v>
      </c>
      <c r="C206" s="10" t="s">
        <v>616</v>
      </c>
      <c r="D206" s="10" t="s">
        <v>617</v>
      </c>
      <c r="E206" s="10" t="s">
        <v>618</v>
      </c>
      <c r="F206" s="10" t="s">
        <v>17</v>
      </c>
      <c r="G206" s="11" t="s">
        <v>13</v>
      </c>
    </row>
    <row r="207" ht="17" customHeight="true" spans="1:7">
      <c r="A207" s="8">
        <v>204</v>
      </c>
      <c r="B207" s="9">
        <v>20250700230</v>
      </c>
      <c r="C207" s="10" t="s">
        <v>619</v>
      </c>
      <c r="D207" s="10" t="s">
        <v>620</v>
      </c>
      <c r="E207" s="10" t="s">
        <v>621</v>
      </c>
      <c r="F207" s="10" t="s">
        <v>141</v>
      </c>
      <c r="G207" s="11" t="s">
        <v>13</v>
      </c>
    </row>
    <row r="208" ht="17" customHeight="true" spans="1:7">
      <c r="A208" s="8">
        <v>205</v>
      </c>
      <c r="B208" s="9">
        <v>20250700231</v>
      </c>
      <c r="C208" s="10" t="s">
        <v>622</v>
      </c>
      <c r="D208" s="10" t="s">
        <v>623</v>
      </c>
      <c r="E208" s="10" t="s">
        <v>624</v>
      </c>
      <c r="F208" s="10" t="s">
        <v>21</v>
      </c>
      <c r="G208" s="11" t="s">
        <v>13</v>
      </c>
    </row>
    <row r="209" ht="17" customHeight="true" spans="1:7">
      <c r="A209" s="8">
        <v>206</v>
      </c>
      <c r="B209" s="9">
        <v>20250700232</v>
      </c>
      <c r="C209" s="10" t="s">
        <v>625</v>
      </c>
      <c r="D209" s="10" t="s">
        <v>626</v>
      </c>
      <c r="E209" s="10" t="s">
        <v>627</v>
      </c>
      <c r="F209" s="10" t="s">
        <v>17</v>
      </c>
      <c r="G209" s="11" t="s">
        <v>13</v>
      </c>
    </row>
    <row r="210" ht="17" customHeight="true" spans="1:7">
      <c r="A210" s="8">
        <v>207</v>
      </c>
      <c r="B210" s="9">
        <v>20250700233</v>
      </c>
      <c r="C210" s="10" t="s">
        <v>628</v>
      </c>
      <c r="D210" s="10" t="s">
        <v>629</v>
      </c>
      <c r="E210" s="10" t="s">
        <v>630</v>
      </c>
      <c r="F210" s="10" t="s">
        <v>21</v>
      </c>
      <c r="G210" s="11" t="s">
        <v>13</v>
      </c>
    </row>
    <row r="211" ht="17" customHeight="true" spans="1:7">
      <c r="A211" s="8">
        <v>208</v>
      </c>
      <c r="B211" s="9">
        <v>20250700234</v>
      </c>
      <c r="C211" s="10" t="s">
        <v>631</v>
      </c>
      <c r="D211" s="10" t="s">
        <v>632</v>
      </c>
      <c r="E211" s="10" t="s">
        <v>633</v>
      </c>
      <c r="F211" s="10" t="s">
        <v>21</v>
      </c>
      <c r="G211" s="11" t="s">
        <v>13</v>
      </c>
    </row>
    <row r="212" ht="17" customHeight="true" spans="1:7">
      <c r="A212" s="8">
        <v>209</v>
      </c>
      <c r="B212" s="9">
        <v>20250700235</v>
      </c>
      <c r="C212" s="10" t="s">
        <v>634</v>
      </c>
      <c r="D212" s="10" t="s">
        <v>635</v>
      </c>
      <c r="E212" s="10" t="s">
        <v>636</v>
      </c>
      <c r="F212" s="10" t="s">
        <v>21</v>
      </c>
      <c r="G212" s="11" t="s">
        <v>13</v>
      </c>
    </row>
    <row r="213" ht="17" customHeight="true" spans="1:7">
      <c r="A213" s="8">
        <v>210</v>
      </c>
      <c r="B213" s="9">
        <v>20250700236</v>
      </c>
      <c r="C213" s="10" t="s">
        <v>637</v>
      </c>
      <c r="D213" s="10" t="s">
        <v>638</v>
      </c>
      <c r="E213" s="10" t="s">
        <v>639</v>
      </c>
      <c r="F213" s="10" t="s">
        <v>17</v>
      </c>
      <c r="G213" s="11" t="s">
        <v>13</v>
      </c>
    </row>
    <row r="214" ht="17" customHeight="true" spans="1:7">
      <c r="A214" s="8">
        <v>211</v>
      </c>
      <c r="B214" s="9">
        <v>20250700237</v>
      </c>
      <c r="C214" s="10" t="s">
        <v>640</v>
      </c>
      <c r="D214" s="10" t="s">
        <v>641</v>
      </c>
      <c r="E214" s="10" t="s">
        <v>642</v>
      </c>
      <c r="F214" s="10" t="s">
        <v>25</v>
      </c>
      <c r="G214" s="11" t="s">
        <v>13</v>
      </c>
    </row>
    <row r="215" ht="17" customHeight="true" spans="1:7">
      <c r="A215" s="8">
        <v>212</v>
      </c>
      <c r="B215" s="9">
        <v>20250700238</v>
      </c>
      <c r="C215" s="10" t="s">
        <v>643</v>
      </c>
      <c r="D215" s="10" t="s">
        <v>644</v>
      </c>
      <c r="E215" s="10" t="s">
        <v>645</v>
      </c>
      <c r="F215" s="10" t="s">
        <v>21</v>
      </c>
      <c r="G215" s="11" t="s">
        <v>13</v>
      </c>
    </row>
    <row r="216" ht="17" customHeight="true" spans="1:7">
      <c r="A216" s="8">
        <v>213</v>
      </c>
      <c r="B216" s="9">
        <v>20250700239</v>
      </c>
      <c r="C216" s="10" t="s">
        <v>646</v>
      </c>
      <c r="D216" s="10" t="s">
        <v>647</v>
      </c>
      <c r="E216" s="10" t="s">
        <v>648</v>
      </c>
      <c r="F216" s="10" t="s">
        <v>17</v>
      </c>
      <c r="G216" s="11" t="s">
        <v>13</v>
      </c>
    </row>
    <row r="217" ht="17" customHeight="true" spans="1:7">
      <c r="A217" s="8">
        <v>214</v>
      </c>
      <c r="B217" s="9">
        <v>20250700241</v>
      </c>
      <c r="C217" s="10" t="s">
        <v>649</v>
      </c>
      <c r="D217" s="10" t="s">
        <v>650</v>
      </c>
      <c r="E217" s="10" t="s">
        <v>651</v>
      </c>
      <c r="F217" s="10" t="s">
        <v>17</v>
      </c>
      <c r="G217" s="11" t="s">
        <v>13</v>
      </c>
    </row>
    <row r="218" ht="17" customHeight="true" spans="1:7">
      <c r="A218" s="8">
        <v>215</v>
      </c>
      <c r="B218" s="9">
        <v>20250700242</v>
      </c>
      <c r="C218" s="10" t="s">
        <v>652</v>
      </c>
      <c r="D218" s="10" t="s">
        <v>653</v>
      </c>
      <c r="E218" s="10" t="s">
        <v>654</v>
      </c>
      <c r="F218" s="10" t="s">
        <v>17</v>
      </c>
      <c r="G218" s="11" t="s">
        <v>13</v>
      </c>
    </row>
    <row r="219" ht="17" customHeight="true" spans="1:7">
      <c r="A219" s="8">
        <v>216</v>
      </c>
      <c r="B219" s="9">
        <v>20250700243</v>
      </c>
      <c r="C219" s="10" t="s">
        <v>655</v>
      </c>
      <c r="D219" s="10" t="s">
        <v>656</v>
      </c>
      <c r="E219" s="10" t="s">
        <v>657</v>
      </c>
      <c r="F219" s="10" t="s">
        <v>17</v>
      </c>
      <c r="G219" s="11" t="s">
        <v>13</v>
      </c>
    </row>
    <row r="220" ht="17" customHeight="true" spans="1:7">
      <c r="A220" s="8">
        <v>217</v>
      </c>
      <c r="B220" s="9">
        <v>20250700244</v>
      </c>
      <c r="C220" s="10" t="s">
        <v>658</v>
      </c>
      <c r="D220" s="10" t="s">
        <v>659</v>
      </c>
      <c r="E220" s="10" t="s">
        <v>660</v>
      </c>
      <c r="F220" s="10" t="s">
        <v>12</v>
      </c>
      <c r="G220" s="11" t="s">
        <v>13</v>
      </c>
    </row>
    <row r="221" ht="17" customHeight="true" spans="1:7">
      <c r="A221" s="8">
        <v>218</v>
      </c>
      <c r="B221" s="9">
        <v>20250700245</v>
      </c>
      <c r="C221" s="10" t="s">
        <v>661</v>
      </c>
      <c r="D221" s="10" t="s">
        <v>578</v>
      </c>
      <c r="E221" s="10" t="s">
        <v>662</v>
      </c>
      <c r="F221" s="10" t="s">
        <v>17</v>
      </c>
      <c r="G221" s="11" t="s">
        <v>13</v>
      </c>
    </row>
    <row r="222" ht="17" customHeight="true" spans="1:7">
      <c r="A222" s="8">
        <v>219</v>
      </c>
      <c r="B222" s="9">
        <v>20250700246</v>
      </c>
      <c r="C222" s="10" t="s">
        <v>663</v>
      </c>
      <c r="D222" s="10" t="s">
        <v>664</v>
      </c>
      <c r="E222" s="10" t="s">
        <v>665</v>
      </c>
      <c r="F222" s="10" t="s">
        <v>21</v>
      </c>
      <c r="G222" s="11" t="s">
        <v>13</v>
      </c>
    </row>
    <row r="223" ht="17" customHeight="true" spans="1:7">
      <c r="A223" s="8">
        <v>220</v>
      </c>
      <c r="B223" s="9">
        <v>20250700247</v>
      </c>
      <c r="C223" s="10" t="s">
        <v>666</v>
      </c>
      <c r="D223" s="10" t="s">
        <v>667</v>
      </c>
      <c r="E223" s="10" t="s">
        <v>668</v>
      </c>
      <c r="F223" s="10" t="s">
        <v>21</v>
      </c>
      <c r="G223" s="11" t="s">
        <v>13</v>
      </c>
    </row>
    <row r="224" ht="17" customHeight="true" spans="1:7">
      <c r="A224" s="8">
        <v>221</v>
      </c>
      <c r="B224" s="9">
        <v>20250700248</v>
      </c>
      <c r="C224" s="10" t="s">
        <v>669</v>
      </c>
      <c r="D224" s="10" t="s">
        <v>670</v>
      </c>
      <c r="E224" s="10" t="s">
        <v>671</v>
      </c>
      <c r="F224" s="10" t="s">
        <v>17</v>
      </c>
      <c r="G224" s="11" t="s">
        <v>13</v>
      </c>
    </row>
    <row r="225" ht="17" customHeight="true" spans="1:7">
      <c r="A225" s="8">
        <v>222</v>
      </c>
      <c r="B225" s="9">
        <v>20250700249</v>
      </c>
      <c r="C225" s="10" t="s">
        <v>672</v>
      </c>
      <c r="D225" s="10" t="s">
        <v>673</v>
      </c>
      <c r="E225" s="10" t="s">
        <v>674</v>
      </c>
      <c r="F225" s="10" t="s">
        <v>17</v>
      </c>
      <c r="G225" s="11" t="s">
        <v>13</v>
      </c>
    </row>
    <row r="226" ht="17" customHeight="true" spans="1:7">
      <c r="A226" s="8">
        <v>223</v>
      </c>
      <c r="B226" s="9">
        <v>20250700250</v>
      </c>
      <c r="C226" s="10" t="s">
        <v>675</v>
      </c>
      <c r="D226" s="10" t="s">
        <v>676</v>
      </c>
      <c r="E226" s="10" t="s">
        <v>677</v>
      </c>
      <c r="F226" s="10" t="s">
        <v>17</v>
      </c>
      <c r="G226" s="11" t="s">
        <v>13</v>
      </c>
    </row>
    <row r="227" ht="17" customHeight="true" spans="1:7">
      <c r="A227" s="8">
        <v>224</v>
      </c>
      <c r="B227" s="9">
        <v>20250700251</v>
      </c>
      <c r="C227" s="10" t="s">
        <v>678</v>
      </c>
      <c r="D227" s="10" t="s">
        <v>679</v>
      </c>
      <c r="E227" s="10" t="s">
        <v>680</v>
      </c>
      <c r="F227" s="10" t="s">
        <v>25</v>
      </c>
      <c r="G227" s="11" t="s">
        <v>13</v>
      </c>
    </row>
    <row r="228" ht="17" customHeight="true" spans="1:7">
      <c r="A228" s="8">
        <v>225</v>
      </c>
      <c r="B228" s="9">
        <v>20250700252</v>
      </c>
      <c r="C228" s="10" t="s">
        <v>681</v>
      </c>
      <c r="D228" s="10" t="s">
        <v>682</v>
      </c>
      <c r="E228" s="10" t="s">
        <v>683</v>
      </c>
      <c r="F228" s="10" t="s">
        <v>21</v>
      </c>
      <c r="G228" s="11" t="s">
        <v>13</v>
      </c>
    </row>
    <row r="229" ht="17" customHeight="true" spans="1:7">
      <c r="A229" s="8">
        <v>226</v>
      </c>
      <c r="B229" s="9">
        <v>20250700256</v>
      </c>
      <c r="C229" s="10" t="s">
        <v>684</v>
      </c>
      <c r="D229" s="10" t="s">
        <v>685</v>
      </c>
      <c r="E229" s="10" t="s">
        <v>686</v>
      </c>
      <c r="F229" s="10" t="s">
        <v>17</v>
      </c>
      <c r="G229" s="11" t="s">
        <v>13</v>
      </c>
    </row>
    <row r="230" ht="17" customHeight="true" spans="1:7">
      <c r="A230" s="8">
        <v>227</v>
      </c>
      <c r="B230" s="9">
        <v>20250700257</v>
      </c>
      <c r="C230" s="10" t="s">
        <v>687</v>
      </c>
      <c r="D230" s="10" t="s">
        <v>688</v>
      </c>
      <c r="E230" s="10" t="s">
        <v>689</v>
      </c>
      <c r="F230" s="10" t="s">
        <v>17</v>
      </c>
      <c r="G230" s="11" t="s">
        <v>13</v>
      </c>
    </row>
    <row r="231" ht="17" customHeight="true" spans="1:7">
      <c r="A231" s="8">
        <v>228</v>
      </c>
      <c r="B231" s="9">
        <v>20250700259</v>
      </c>
      <c r="C231" s="10" t="s">
        <v>690</v>
      </c>
      <c r="D231" s="10" t="s">
        <v>691</v>
      </c>
      <c r="E231" s="10" t="s">
        <v>692</v>
      </c>
      <c r="F231" s="10" t="s">
        <v>25</v>
      </c>
      <c r="G231" s="11" t="s">
        <v>13</v>
      </c>
    </row>
    <row r="232" ht="17" customHeight="true" spans="1:7">
      <c r="A232" s="8">
        <v>229</v>
      </c>
      <c r="B232" s="9">
        <v>20250700261</v>
      </c>
      <c r="C232" s="10" t="s">
        <v>693</v>
      </c>
      <c r="D232" s="10" t="s">
        <v>694</v>
      </c>
      <c r="E232" s="10" t="s">
        <v>695</v>
      </c>
      <c r="F232" s="10" t="s">
        <v>141</v>
      </c>
      <c r="G232" s="11" t="s">
        <v>13</v>
      </c>
    </row>
    <row r="233" ht="17" customHeight="true" spans="1:7">
      <c r="A233" s="8">
        <v>230</v>
      </c>
      <c r="B233" s="9">
        <v>20250700262</v>
      </c>
      <c r="C233" s="10" t="s">
        <v>696</v>
      </c>
      <c r="D233" s="10" t="s">
        <v>697</v>
      </c>
      <c r="E233" s="10" t="s">
        <v>698</v>
      </c>
      <c r="F233" s="10" t="s">
        <v>21</v>
      </c>
      <c r="G233" s="11" t="s">
        <v>13</v>
      </c>
    </row>
    <row r="234" ht="17" customHeight="true" spans="1:7">
      <c r="A234" s="8">
        <v>231</v>
      </c>
      <c r="B234" s="9">
        <v>20250700264</v>
      </c>
      <c r="C234" s="10" t="s">
        <v>699</v>
      </c>
      <c r="D234" s="10" t="s">
        <v>700</v>
      </c>
      <c r="E234" s="10" t="s">
        <v>701</v>
      </c>
      <c r="F234" s="10" t="s">
        <v>17</v>
      </c>
      <c r="G234" s="11" t="s">
        <v>13</v>
      </c>
    </row>
    <row r="235" ht="17" customHeight="true" spans="1:7">
      <c r="A235" s="8">
        <v>232</v>
      </c>
      <c r="B235" s="9">
        <v>20250700265</v>
      </c>
      <c r="C235" s="10" t="s">
        <v>702</v>
      </c>
      <c r="D235" s="10" t="s">
        <v>703</v>
      </c>
      <c r="E235" s="10" t="s">
        <v>704</v>
      </c>
      <c r="F235" s="10" t="s">
        <v>21</v>
      </c>
      <c r="G235" s="11" t="s">
        <v>13</v>
      </c>
    </row>
    <row r="236" ht="17" customHeight="true" spans="1:7">
      <c r="A236" s="8">
        <v>233</v>
      </c>
      <c r="B236" s="9">
        <v>20250700266</v>
      </c>
      <c r="C236" s="10" t="s">
        <v>705</v>
      </c>
      <c r="D236" s="10" t="s">
        <v>706</v>
      </c>
      <c r="E236" s="10" t="s">
        <v>707</v>
      </c>
      <c r="F236" s="10" t="s">
        <v>21</v>
      </c>
      <c r="G236" s="11" t="s">
        <v>13</v>
      </c>
    </row>
    <row r="237" ht="17" customHeight="true" spans="1:7">
      <c r="A237" s="8">
        <v>234</v>
      </c>
      <c r="B237" s="9">
        <v>20250700267</v>
      </c>
      <c r="C237" s="10" t="s">
        <v>708</v>
      </c>
      <c r="D237" s="10" t="s">
        <v>709</v>
      </c>
      <c r="E237" s="10" t="s">
        <v>710</v>
      </c>
      <c r="F237" s="10" t="s">
        <v>17</v>
      </c>
      <c r="G237" s="11" t="s">
        <v>13</v>
      </c>
    </row>
    <row r="238" ht="17" customHeight="true" spans="1:7">
      <c r="A238" s="8">
        <v>235</v>
      </c>
      <c r="B238" s="9">
        <v>20250700268</v>
      </c>
      <c r="C238" s="10" t="s">
        <v>711</v>
      </c>
      <c r="D238" s="10" t="s">
        <v>712</v>
      </c>
      <c r="E238" s="10" t="s">
        <v>713</v>
      </c>
      <c r="F238" s="10" t="s">
        <v>12</v>
      </c>
      <c r="G238" s="11" t="s">
        <v>13</v>
      </c>
    </row>
    <row r="239" ht="17" customHeight="true" spans="1:7">
      <c r="A239" s="8">
        <v>236</v>
      </c>
      <c r="B239" s="9">
        <v>20250700269</v>
      </c>
      <c r="C239" s="10" t="s">
        <v>714</v>
      </c>
      <c r="D239" s="10" t="s">
        <v>715</v>
      </c>
      <c r="E239" s="10" t="s">
        <v>716</v>
      </c>
      <c r="F239" s="10" t="s">
        <v>17</v>
      </c>
      <c r="G239" s="11" t="s">
        <v>13</v>
      </c>
    </row>
    <row r="240" ht="17" customHeight="true" spans="1:7">
      <c r="A240" s="8">
        <v>237</v>
      </c>
      <c r="B240" s="9">
        <v>20250700270</v>
      </c>
      <c r="C240" s="10" t="s">
        <v>717</v>
      </c>
      <c r="D240" s="10" t="s">
        <v>718</v>
      </c>
      <c r="E240" s="10" t="s">
        <v>719</v>
      </c>
      <c r="F240" s="10" t="s">
        <v>25</v>
      </c>
      <c r="G240" s="11" t="s">
        <v>13</v>
      </c>
    </row>
    <row r="241" ht="17" customHeight="true" spans="1:7">
      <c r="A241" s="8">
        <v>238</v>
      </c>
      <c r="B241" s="9">
        <v>20250700272</v>
      </c>
      <c r="C241" s="10" t="s">
        <v>720</v>
      </c>
      <c r="D241" s="10" t="s">
        <v>721</v>
      </c>
      <c r="E241" s="10" t="s">
        <v>722</v>
      </c>
      <c r="F241" s="10" t="s">
        <v>41</v>
      </c>
      <c r="G241" s="11" t="s">
        <v>13</v>
      </c>
    </row>
    <row r="242" ht="17" customHeight="true" spans="1:7">
      <c r="A242" s="8">
        <v>239</v>
      </c>
      <c r="B242" s="9">
        <v>20250700274</v>
      </c>
      <c r="C242" s="10" t="s">
        <v>723</v>
      </c>
      <c r="D242" s="10" t="s">
        <v>724</v>
      </c>
      <c r="E242" s="10" t="s">
        <v>725</v>
      </c>
      <c r="F242" s="10" t="s">
        <v>17</v>
      </c>
      <c r="G242" s="11" t="s">
        <v>13</v>
      </c>
    </row>
    <row r="243" ht="17" customHeight="true" spans="1:7">
      <c r="A243" s="8">
        <v>240</v>
      </c>
      <c r="B243" s="9">
        <v>20250700275</v>
      </c>
      <c r="C243" s="10" t="s">
        <v>726</v>
      </c>
      <c r="D243" s="10" t="s">
        <v>727</v>
      </c>
      <c r="E243" s="10" t="s">
        <v>728</v>
      </c>
      <c r="F243" s="10" t="s">
        <v>21</v>
      </c>
      <c r="G243" s="11" t="s">
        <v>13</v>
      </c>
    </row>
    <row r="244" ht="17" customHeight="true" spans="1:7">
      <c r="A244" s="8">
        <v>241</v>
      </c>
      <c r="B244" s="9">
        <v>20250700276</v>
      </c>
      <c r="C244" s="10" t="s">
        <v>729</v>
      </c>
      <c r="D244" s="10" t="s">
        <v>730</v>
      </c>
      <c r="E244" s="10" t="s">
        <v>731</v>
      </c>
      <c r="F244" s="10" t="s">
        <v>17</v>
      </c>
      <c r="G244" s="11" t="s">
        <v>13</v>
      </c>
    </row>
    <row r="245" ht="17" customHeight="true" spans="1:7">
      <c r="A245" s="8">
        <v>242</v>
      </c>
      <c r="B245" s="9">
        <v>20250700277</v>
      </c>
      <c r="C245" s="10" t="s">
        <v>732</v>
      </c>
      <c r="D245" s="10" t="s">
        <v>733</v>
      </c>
      <c r="E245" s="10" t="s">
        <v>734</v>
      </c>
      <c r="F245" s="10" t="s">
        <v>25</v>
      </c>
      <c r="G245" s="11" t="s">
        <v>13</v>
      </c>
    </row>
    <row r="246" ht="17" customHeight="true" spans="1:7">
      <c r="A246" s="8">
        <v>243</v>
      </c>
      <c r="B246" s="9">
        <v>20250700280</v>
      </c>
      <c r="C246" s="10" t="s">
        <v>735</v>
      </c>
      <c r="D246" s="10" t="s">
        <v>736</v>
      </c>
      <c r="E246" s="10" t="s">
        <v>737</v>
      </c>
      <c r="F246" s="10" t="s">
        <v>141</v>
      </c>
      <c r="G246" s="11" t="s">
        <v>13</v>
      </c>
    </row>
    <row r="247" ht="17" customHeight="true" spans="1:7">
      <c r="A247" s="8">
        <v>244</v>
      </c>
      <c r="B247" s="9">
        <v>20250700281</v>
      </c>
      <c r="C247" s="10" t="s">
        <v>738</v>
      </c>
      <c r="D247" s="10" t="s">
        <v>739</v>
      </c>
      <c r="E247" s="10" t="s">
        <v>740</v>
      </c>
      <c r="F247" s="10" t="s">
        <v>141</v>
      </c>
      <c r="G247" s="11" t="s">
        <v>13</v>
      </c>
    </row>
    <row r="248" ht="17" customHeight="true" spans="1:7">
      <c r="A248" s="8">
        <v>245</v>
      </c>
      <c r="B248" s="9">
        <v>20250700282</v>
      </c>
      <c r="C248" s="10" t="s">
        <v>741</v>
      </c>
      <c r="D248" s="10" t="s">
        <v>742</v>
      </c>
      <c r="E248" s="10" t="s">
        <v>743</v>
      </c>
      <c r="F248" s="10" t="s">
        <v>141</v>
      </c>
      <c r="G248" s="11" t="s">
        <v>13</v>
      </c>
    </row>
    <row r="249" ht="17" customHeight="true" spans="1:7">
      <c r="A249" s="8">
        <v>246</v>
      </c>
      <c r="B249" s="9">
        <v>20250700283</v>
      </c>
      <c r="C249" s="10" t="s">
        <v>744</v>
      </c>
      <c r="D249" s="10" t="s">
        <v>745</v>
      </c>
      <c r="E249" s="10" t="s">
        <v>746</v>
      </c>
      <c r="F249" s="10" t="s">
        <v>17</v>
      </c>
      <c r="G249" s="11" t="s">
        <v>13</v>
      </c>
    </row>
    <row r="250" ht="17" customHeight="true" spans="1:7">
      <c r="A250" s="8">
        <v>247</v>
      </c>
      <c r="B250" s="9">
        <v>20250700284</v>
      </c>
      <c r="C250" s="10" t="s">
        <v>747</v>
      </c>
      <c r="D250" s="10" t="s">
        <v>748</v>
      </c>
      <c r="E250" s="10" t="s">
        <v>749</v>
      </c>
      <c r="F250" s="10" t="s">
        <v>21</v>
      </c>
      <c r="G250" s="11" t="s">
        <v>13</v>
      </c>
    </row>
    <row r="251" ht="17" customHeight="true" spans="1:7">
      <c r="A251" s="8">
        <v>248</v>
      </c>
      <c r="B251" s="9">
        <v>20250700285</v>
      </c>
      <c r="C251" s="10" t="s">
        <v>750</v>
      </c>
      <c r="D251" s="10" t="s">
        <v>751</v>
      </c>
      <c r="E251" s="10" t="s">
        <v>752</v>
      </c>
      <c r="F251" s="10" t="s">
        <v>21</v>
      </c>
      <c r="G251" s="11" t="s">
        <v>13</v>
      </c>
    </row>
    <row r="252" ht="17" customHeight="true" spans="1:7">
      <c r="A252" s="8">
        <v>249</v>
      </c>
      <c r="B252" s="9">
        <v>20250700286</v>
      </c>
      <c r="C252" s="10" t="s">
        <v>753</v>
      </c>
      <c r="D252" s="10" t="s">
        <v>754</v>
      </c>
      <c r="E252" s="10" t="s">
        <v>755</v>
      </c>
      <c r="F252" s="10" t="s">
        <v>41</v>
      </c>
      <c r="G252" s="11" t="s">
        <v>13</v>
      </c>
    </row>
    <row r="253" ht="17" customHeight="true" spans="1:7">
      <c r="A253" s="8">
        <v>250</v>
      </c>
      <c r="B253" s="9">
        <v>20250700287</v>
      </c>
      <c r="C253" s="10" t="s">
        <v>756</v>
      </c>
      <c r="D253" s="10" t="s">
        <v>757</v>
      </c>
      <c r="E253" s="10" t="s">
        <v>758</v>
      </c>
      <c r="F253" s="10" t="s">
        <v>17</v>
      </c>
      <c r="G253" s="11" t="s">
        <v>13</v>
      </c>
    </row>
    <row r="254" ht="17" customHeight="true" spans="1:7">
      <c r="A254" s="8">
        <v>251</v>
      </c>
      <c r="B254" s="9">
        <v>20250700289</v>
      </c>
      <c r="C254" s="10" t="s">
        <v>759</v>
      </c>
      <c r="D254" s="10" t="s">
        <v>760</v>
      </c>
      <c r="E254" s="10" t="s">
        <v>761</v>
      </c>
      <c r="F254" s="10" t="s">
        <v>141</v>
      </c>
      <c r="G254" s="11" t="s">
        <v>13</v>
      </c>
    </row>
    <row r="255" ht="17" customHeight="true" spans="1:7">
      <c r="A255" s="8">
        <v>252</v>
      </c>
      <c r="B255" s="9">
        <v>20250700292</v>
      </c>
      <c r="C255" s="10" t="s">
        <v>762</v>
      </c>
      <c r="D255" s="10" t="s">
        <v>763</v>
      </c>
      <c r="E255" s="10" t="s">
        <v>764</v>
      </c>
      <c r="F255" s="10" t="s">
        <v>21</v>
      </c>
      <c r="G255" s="11" t="s">
        <v>13</v>
      </c>
    </row>
    <row r="256" ht="17" customHeight="true" spans="1:7">
      <c r="A256" s="8">
        <v>253</v>
      </c>
      <c r="B256" s="9">
        <v>20250700293</v>
      </c>
      <c r="C256" s="10" t="s">
        <v>765</v>
      </c>
      <c r="D256" s="10" t="s">
        <v>766</v>
      </c>
      <c r="E256" s="10" t="s">
        <v>767</v>
      </c>
      <c r="F256" s="10" t="s">
        <v>17</v>
      </c>
      <c r="G256" s="11" t="s">
        <v>13</v>
      </c>
    </row>
    <row r="257" ht="17" customHeight="true" spans="1:7">
      <c r="A257" s="8">
        <v>254</v>
      </c>
      <c r="B257" s="9">
        <v>20250700294</v>
      </c>
      <c r="C257" s="10" t="s">
        <v>768</v>
      </c>
      <c r="D257" s="10" t="s">
        <v>769</v>
      </c>
      <c r="E257" s="10" t="s">
        <v>770</v>
      </c>
      <c r="F257" s="10" t="s">
        <v>17</v>
      </c>
      <c r="G257" s="11" t="s">
        <v>13</v>
      </c>
    </row>
    <row r="258" ht="17" customHeight="true" spans="1:7">
      <c r="A258" s="8">
        <v>255</v>
      </c>
      <c r="B258" s="9">
        <v>20250700296</v>
      </c>
      <c r="C258" s="10" t="s">
        <v>771</v>
      </c>
      <c r="D258" s="10" t="s">
        <v>772</v>
      </c>
      <c r="E258" s="10" t="s">
        <v>773</v>
      </c>
      <c r="F258" s="10" t="s">
        <v>17</v>
      </c>
      <c r="G258" s="11" t="s">
        <v>13</v>
      </c>
    </row>
    <row r="259" ht="17" customHeight="true" spans="1:7">
      <c r="A259" s="8">
        <v>256</v>
      </c>
      <c r="B259" s="9">
        <v>20250700297</v>
      </c>
      <c r="C259" s="10" t="s">
        <v>774</v>
      </c>
      <c r="D259" s="10" t="s">
        <v>775</v>
      </c>
      <c r="E259" s="10" t="s">
        <v>776</v>
      </c>
      <c r="F259" s="10" t="s">
        <v>17</v>
      </c>
      <c r="G259" s="11" t="s">
        <v>13</v>
      </c>
    </row>
    <row r="260" ht="17" customHeight="true" spans="1:7">
      <c r="A260" s="8">
        <v>257</v>
      </c>
      <c r="B260" s="9">
        <v>20250700298</v>
      </c>
      <c r="C260" s="10" t="s">
        <v>777</v>
      </c>
      <c r="D260" s="10" t="s">
        <v>778</v>
      </c>
      <c r="E260" s="10" t="s">
        <v>779</v>
      </c>
      <c r="F260" s="10" t="s">
        <v>41</v>
      </c>
      <c r="G260" s="11" t="s">
        <v>13</v>
      </c>
    </row>
    <row r="261" ht="17" customHeight="true" spans="1:7">
      <c r="A261" s="8">
        <v>258</v>
      </c>
      <c r="B261" s="9">
        <v>20250700299</v>
      </c>
      <c r="C261" s="10" t="s">
        <v>780</v>
      </c>
      <c r="D261" s="10" t="s">
        <v>781</v>
      </c>
      <c r="E261" s="10" t="s">
        <v>782</v>
      </c>
      <c r="F261" s="10" t="s">
        <v>21</v>
      </c>
      <c r="G261" s="11" t="s">
        <v>13</v>
      </c>
    </row>
    <row r="262" ht="17" customHeight="true" spans="1:7">
      <c r="A262" s="8">
        <v>259</v>
      </c>
      <c r="B262" s="9">
        <v>20250700300</v>
      </c>
      <c r="C262" s="10" t="s">
        <v>783</v>
      </c>
      <c r="D262" s="10" t="s">
        <v>784</v>
      </c>
      <c r="E262" s="10" t="s">
        <v>785</v>
      </c>
      <c r="F262" s="10" t="s">
        <v>21</v>
      </c>
      <c r="G262" s="11" t="s">
        <v>13</v>
      </c>
    </row>
    <row r="263" ht="17" customHeight="true" spans="1:7">
      <c r="A263" s="8">
        <v>260</v>
      </c>
      <c r="B263" s="9">
        <v>20250700301</v>
      </c>
      <c r="C263" s="10" t="s">
        <v>786</v>
      </c>
      <c r="D263" s="10" t="s">
        <v>787</v>
      </c>
      <c r="E263" s="10" t="s">
        <v>788</v>
      </c>
      <c r="F263" s="10" t="s">
        <v>25</v>
      </c>
      <c r="G263" s="11" t="s">
        <v>13</v>
      </c>
    </row>
    <row r="264" ht="17" customHeight="true" spans="1:7">
      <c r="A264" s="8">
        <v>261</v>
      </c>
      <c r="B264" s="9">
        <v>20250700302</v>
      </c>
      <c r="C264" s="10" t="s">
        <v>789</v>
      </c>
      <c r="D264" s="10" t="s">
        <v>790</v>
      </c>
      <c r="E264" s="10" t="s">
        <v>791</v>
      </c>
      <c r="F264" s="10" t="s">
        <v>41</v>
      </c>
      <c r="G264" s="11" t="s">
        <v>13</v>
      </c>
    </row>
    <row r="265" ht="17" customHeight="true" spans="1:7">
      <c r="A265" s="8">
        <v>262</v>
      </c>
      <c r="B265" s="9">
        <v>20250700303</v>
      </c>
      <c r="C265" s="10" t="s">
        <v>792</v>
      </c>
      <c r="D265" s="10" t="s">
        <v>793</v>
      </c>
      <c r="E265" s="10" t="s">
        <v>794</v>
      </c>
      <c r="F265" s="10" t="s">
        <v>17</v>
      </c>
      <c r="G265" s="11" t="s">
        <v>13</v>
      </c>
    </row>
    <row r="266" ht="17" customHeight="true" spans="1:7">
      <c r="A266" s="8">
        <v>263</v>
      </c>
      <c r="B266" s="9">
        <v>20250700304</v>
      </c>
      <c r="C266" s="10" t="s">
        <v>795</v>
      </c>
      <c r="D266" s="10" t="s">
        <v>796</v>
      </c>
      <c r="E266" s="10" t="s">
        <v>797</v>
      </c>
      <c r="F266" s="10" t="s">
        <v>21</v>
      </c>
      <c r="G266" s="11" t="s">
        <v>13</v>
      </c>
    </row>
    <row r="267" ht="17" customHeight="true" spans="1:7">
      <c r="A267" s="8">
        <v>264</v>
      </c>
      <c r="B267" s="9">
        <v>20250700305</v>
      </c>
      <c r="C267" s="10" t="s">
        <v>798</v>
      </c>
      <c r="D267" s="10" t="s">
        <v>799</v>
      </c>
      <c r="E267" s="10" t="s">
        <v>800</v>
      </c>
      <c r="F267" s="10" t="s">
        <v>141</v>
      </c>
      <c r="G267" s="11" t="s">
        <v>13</v>
      </c>
    </row>
    <row r="268" ht="17" customHeight="true" spans="1:7">
      <c r="A268" s="8">
        <v>265</v>
      </c>
      <c r="B268" s="9">
        <v>20250700306</v>
      </c>
      <c r="C268" s="10" t="s">
        <v>801</v>
      </c>
      <c r="D268" s="10" t="s">
        <v>802</v>
      </c>
      <c r="E268" s="10" t="s">
        <v>803</v>
      </c>
      <c r="F268" s="10" t="s">
        <v>12</v>
      </c>
      <c r="G268" s="11" t="s">
        <v>13</v>
      </c>
    </row>
    <row r="269" ht="17" customHeight="true" spans="1:7">
      <c r="A269" s="8">
        <v>266</v>
      </c>
      <c r="B269" s="9">
        <v>20250700307</v>
      </c>
      <c r="C269" s="10" t="s">
        <v>804</v>
      </c>
      <c r="D269" s="10" t="s">
        <v>805</v>
      </c>
      <c r="E269" s="10" t="s">
        <v>806</v>
      </c>
      <c r="F269" s="10" t="s">
        <v>17</v>
      </c>
      <c r="G269" s="11" t="s">
        <v>13</v>
      </c>
    </row>
    <row r="270" ht="17" customHeight="true" spans="1:7">
      <c r="A270" s="8">
        <v>267</v>
      </c>
      <c r="B270" s="9">
        <v>20250700308</v>
      </c>
      <c r="C270" s="10" t="s">
        <v>807</v>
      </c>
      <c r="D270" s="10" t="s">
        <v>808</v>
      </c>
      <c r="E270" s="10" t="s">
        <v>809</v>
      </c>
      <c r="F270" s="10" t="s">
        <v>41</v>
      </c>
      <c r="G270" s="11" t="s">
        <v>13</v>
      </c>
    </row>
    <row r="271" ht="17" customHeight="true" spans="1:7">
      <c r="A271" s="8">
        <v>268</v>
      </c>
      <c r="B271" s="9">
        <v>20250700309</v>
      </c>
      <c r="C271" s="10" t="s">
        <v>810</v>
      </c>
      <c r="D271" s="10" t="s">
        <v>811</v>
      </c>
      <c r="E271" s="10" t="s">
        <v>812</v>
      </c>
      <c r="F271" s="10" t="s">
        <v>17</v>
      </c>
      <c r="G271" s="11" t="s">
        <v>13</v>
      </c>
    </row>
    <row r="272" ht="17" customHeight="true" spans="1:7">
      <c r="A272" s="8">
        <v>269</v>
      </c>
      <c r="B272" s="9">
        <v>20250700310</v>
      </c>
      <c r="C272" s="10" t="s">
        <v>813</v>
      </c>
      <c r="D272" s="10" t="s">
        <v>814</v>
      </c>
      <c r="E272" s="10" t="s">
        <v>815</v>
      </c>
      <c r="F272" s="10" t="s">
        <v>21</v>
      </c>
      <c r="G272" s="11" t="s">
        <v>13</v>
      </c>
    </row>
    <row r="273" ht="17" customHeight="true" spans="1:7">
      <c r="A273" s="8">
        <v>270</v>
      </c>
      <c r="B273" s="9">
        <v>20250700312</v>
      </c>
      <c r="C273" s="10" t="s">
        <v>816</v>
      </c>
      <c r="D273" s="10" t="s">
        <v>817</v>
      </c>
      <c r="E273" s="10" t="s">
        <v>818</v>
      </c>
      <c r="F273" s="10" t="s">
        <v>17</v>
      </c>
      <c r="G273" s="11" t="s">
        <v>13</v>
      </c>
    </row>
    <row r="274" ht="17" customHeight="true" spans="1:7">
      <c r="A274" s="8">
        <v>271</v>
      </c>
      <c r="B274" s="9">
        <v>20250700313</v>
      </c>
      <c r="C274" s="10" t="s">
        <v>819</v>
      </c>
      <c r="D274" s="10" t="s">
        <v>820</v>
      </c>
      <c r="E274" s="10" t="s">
        <v>821</v>
      </c>
      <c r="F274" s="10" t="s">
        <v>25</v>
      </c>
      <c r="G274" s="11" t="s">
        <v>13</v>
      </c>
    </row>
    <row r="275" ht="17" customHeight="true" spans="1:7">
      <c r="A275" s="8">
        <v>272</v>
      </c>
      <c r="B275" s="9">
        <v>20250700314</v>
      </c>
      <c r="C275" s="10" t="s">
        <v>822</v>
      </c>
      <c r="D275" s="10" t="s">
        <v>133</v>
      </c>
      <c r="E275" s="10" t="s">
        <v>823</v>
      </c>
      <c r="F275" s="10" t="s">
        <v>17</v>
      </c>
      <c r="G275" s="11" t="s">
        <v>13</v>
      </c>
    </row>
    <row r="276" ht="17" customHeight="true" spans="1:7">
      <c r="A276" s="8">
        <v>273</v>
      </c>
      <c r="B276" s="9">
        <v>20250700315</v>
      </c>
      <c r="C276" s="10" t="s">
        <v>824</v>
      </c>
      <c r="D276" s="10" t="s">
        <v>825</v>
      </c>
      <c r="E276" s="10" t="s">
        <v>826</v>
      </c>
      <c r="F276" s="10" t="s">
        <v>141</v>
      </c>
      <c r="G276" s="11" t="s">
        <v>13</v>
      </c>
    </row>
    <row r="277" ht="17" customHeight="true" spans="1:7">
      <c r="A277" s="8">
        <v>274</v>
      </c>
      <c r="B277" s="9">
        <v>20250700316</v>
      </c>
      <c r="C277" s="10" t="s">
        <v>827</v>
      </c>
      <c r="D277" s="10" t="s">
        <v>828</v>
      </c>
      <c r="E277" s="10" t="s">
        <v>829</v>
      </c>
      <c r="F277" s="10" t="s">
        <v>21</v>
      </c>
      <c r="G277" s="11" t="s">
        <v>13</v>
      </c>
    </row>
    <row r="278" ht="17" customHeight="true" spans="1:7">
      <c r="A278" s="8">
        <v>275</v>
      </c>
      <c r="B278" s="9">
        <v>20250700317</v>
      </c>
      <c r="C278" s="10" t="s">
        <v>830</v>
      </c>
      <c r="D278" s="10" t="s">
        <v>831</v>
      </c>
      <c r="E278" s="10" t="s">
        <v>832</v>
      </c>
      <c r="F278" s="10" t="s">
        <v>17</v>
      </c>
      <c r="G278" s="11" t="s">
        <v>13</v>
      </c>
    </row>
    <row r="279" ht="17" customHeight="true" spans="1:7">
      <c r="A279" s="8">
        <v>276</v>
      </c>
      <c r="B279" s="9">
        <v>20250700318</v>
      </c>
      <c r="C279" s="10" t="s">
        <v>833</v>
      </c>
      <c r="D279" s="10" t="s">
        <v>834</v>
      </c>
      <c r="E279" s="10" t="s">
        <v>835</v>
      </c>
      <c r="F279" s="10" t="s">
        <v>41</v>
      </c>
      <c r="G279" s="11" t="s">
        <v>13</v>
      </c>
    </row>
    <row r="280" ht="17" customHeight="true" spans="1:7">
      <c r="A280" s="8">
        <v>277</v>
      </c>
      <c r="B280" s="9">
        <v>20250700319</v>
      </c>
      <c r="C280" s="10" t="s">
        <v>836</v>
      </c>
      <c r="D280" s="10" t="s">
        <v>837</v>
      </c>
      <c r="E280" s="10" t="s">
        <v>838</v>
      </c>
      <c r="F280" s="10" t="s">
        <v>17</v>
      </c>
      <c r="G280" s="11" t="s">
        <v>13</v>
      </c>
    </row>
    <row r="281" ht="17" customHeight="true" spans="1:7">
      <c r="A281" s="8">
        <v>278</v>
      </c>
      <c r="B281" s="9">
        <v>20250700320</v>
      </c>
      <c r="C281" s="10" t="s">
        <v>839</v>
      </c>
      <c r="D281" s="10" t="s">
        <v>840</v>
      </c>
      <c r="E281" s="10" t="s">
        <v>841</v>
      </c>
      <c r="F281" s="10" t="s">
        <v>17</v>
      </c>
      <c r="G281" s="11" t="s">
        <v>13</v>
      </c>
    </row>
    <row r="282" ht="17" customHeight="true" spans="1:7">
      <c r="A282" s="8">
        <v>279</v>
      </c>
      <c r="B282" s="9">
        <v>20250700321</v>
      </c>
      <c r="C282" s="10" t="s">
        <v>842</v>
      </c>
      <c r="D282" s="10" t="s">
        <v>843</v>
      </c>
      <c r="E282" s="10" t="s">
        <v>844</v>
      </c>
      <c r="F282" s="10" t="s">
        <v>17</v>
      </c>
      <c r="G282" s="11" t="s">
        <v>13</v>
      </c>
    </row>
    <row r="283" ht="17" customHeight="true" spans="1:7">
      <c r="A283" s="8">
        <v>280</v>
      </c>
      <c r="B283" s="9">
        <v>20250700322</v>
      </c>
      <c r="C283" s="10" t="s">
        <v>845</v>
      </c>
      <c r="D283" s="10" t="s">
        <v>846</v>
      </c>
      <c r="E283" s="10" t="s">
        <v>847</v>
      </c>
      <c r="F283" s="10" t="s">
        <v>141</v>
      </c>
      <c r="G283" s="11" t="s">
        <v>13</v>
      </c>
    </row>
    <row r="284" ht="17" customHeight="true" spans="1:7">
      <c r="A284" s="8">
        <v>281</v>
      </c>
      <c r="B284" s="9">
        <v>20250700323</v>
      </c>
      <c r="C284" s="10" t="s">
        <v>848</v>
      </c>
      <c r="D284" s="10" t="s">
        <v>849</v>
      </c>
      <c r="E284" s="10" t="s">
        <v>850</v>
      </c>
      <c r="F284" s="10" t="s">
        <v>141</v>
      </c>
      <c r="G284" s="11" t="s">
        <v>13</v>
      </c>
    </row>
    <row r="285" ht="17" customHeight="true" spans="1:7">
      <c r="A285" s="8">
        <v>282</v>
      </c>
      <c r="B285" s="9">
        <v>20250700324</v>
      </c>
      <c r="C285" s="10" t="s">
        <v>851</v>
      </c>
      <c r="D285" s="10" t="s">
        <v>852</v>
      </c>
      <c r="E285" s="10" t="s">
        <v>853</v>
      </c>
      <c r="F285" s="10" t="s">
        <v>17</v>
      </c>
      <c r="G285" s="11" t="s">
        <v>13</v>
      </c>
    </row>
    <row r="286" ht="17" customHeight="true" spans="1:7">
      <c r="A286" s="8">
        <v>283</v>
      </c>
      <c r="B286" s="9">
        <v>20250700325</v>
      </c>
      <c r="C286" s="10" t="s">
        <v>854</v>
      </c>
      <c r="D286" s="10" t="s">
        <v>855</v>
      </c>
      <c r="E286" s="10" t="s">
        <v>856</v>
      </c>
      <c r="F286" s="10" t="s">
        <v>25</v>
      </c>
      <c r="G286" s="11" t="s">
        <v>13</v>
      </c>
    </row>
    <row r="287" ht="17" customHeight="true" spans="1:7">
      <c r="A287" s="8">
        <v>284</v>
      </c>
      <c r="B287" s="9">
        <v>20250700326</v>
      </c>
      <c r="C287" s="10" t="s">
        <v>857</v>
      </c>
      <c r="D287" s="10" t="s">
        <v>858</v>
      </c>
      <c r="E287" s="10" t="s">
        <v>859</v>
      </c>
      <c r="F287" s="10" t="s">
        <v>17</v>
      </c>
      <c r="G287" s="11" t="s">
        <v>13</v>
      </c>
    </row>
    <row r="288" ht="17" customHeight="true" spans="1:7">
      <c r="A288" s="8">
        <v>285</v>
      </c>
      <c r="B288" s="9">
        <v>20250700328</v>
      </c>
      <c r="C288" s="10" t="s">
        <v>860</v>
      </c>
      <c r="D288" s="10" t="s">
        <v>861</v>
      </c>
      <c r="E288" s="10" t="s">
        <v>862</v>
      </c>
      <c r="F288" s="10" t="s">
        <v>21</v>
      </c>
      <c r="G288" s="11" t="s">
        <v>13</v>
      </c>
    </row>
    <row r="289" ht="17" customHeight="true" spans="1:7">
      <c r="A289" s="8">
        <v>286</v>
      </c>
      <c r="B289" s="9">
        <v>20250700329</v>
      </c>
      <c r="C289" s="10" t="s">
        <v>863</v>
      </c>
      <c r="D289" s="10" t="s">
        <v>864</v>
      </c>
      <c r="E289" s="10" t="s">
        <v>865</v>
      </c>
      <c r="F289" s="10" t="s">
        <v>21</v>
      </c>
      <c r="G289" s="11" t="s">
        <v>13</v>
      </c>
    </row>
    <row r="290" ht="17" customHeight="true" spans="1:7">
      <c r="A290" s="8">
        <v>287</v>
      </c>
      <c r="B290" s="9">
        <v>20250700330</v>
      </c>
      <c r="C290" s="10" t="s">
        <v>866</v>
      </c>
      <c r="D290" s="10" t="s">
        <v>867</v>
      </c>
      <c r="E290" s="10" t="s">
        <v>868</v>
      </c>
      <c r="F290" s="10" t="s">
        <v>141</v>
      </c>
      <c r="G290" s="11" t="s">
        <v>13</v>
      </c>
    </row>
    <row r="291" ht="17" customHeight="true" spans="1:7">
      <c r="A291" s="8">
        <v>288</v>
      </c>
      <c r="B291" s="9">
        <v>20250700331</v>
      </c>
      <c r="C291" s="10" t="s">
        <v>869</v>
      </c>
      <c r="D291" s="10" t="s">
        <v>870</v>
      </c>
      <c r="E291" s="10" t="s">
        <v>871</v>
      </c>
      <c r="F291" s="10" t="s">
        <v>141</v>
      </c>
      <c r="G291" s="11" t="s">
        <v>13</v>
      </c>
    </row>
    <row r="292" ht="17" customHeight="true" spans="1:7">
      <c r="A292" s="8">
        <v>289</v>
      </c>
      <c r="B292" s="9">
        <v>20250700333</v>
      </c>
      <c r="C292" s="10" t="s">
        <v>872</v>
      </c>
      <c r="D292" s="10" t="s">
        <v>873</v>
      </c>
      <c r="E292" s="10" t="s">
        <v>874</v>
      </c>
      <c r="F292" s="10" t="s">
        <v>141</v>
      </c>
      <c r="G292" s="11" t="s">
        <v>13</v>
      </c>
    </row>
    <row r="293" ht="17" customHeight="true" spans="1:7">
      <c r="A293" s="8">
        <v>290</v>
      </c>
      <c r="B293" s="9">
        <v>20250700334</v>
      </c>
      <c r="C293" s="10" t="s">
        <v>875</v>
      </c>
      <c r="D293" s="10" t="s">
        <v>876</v>
      </c>
      <c r="E293" s="10" t="s">
        <v>877</v>
      </c>
      <c r="F293" s="10" t="s">
        <v>141</v>
      </c>
      <c r="G293" s="11" t="s">
        <v>13</v>
      </c>
    </row>
    <row r="294" ht="17" customHeight="true" spans="1:7">
      <c r="A294" s="8">
        <v>291</v>
      </c>
      <c r="B294" s="9">
        <v>20250700335</v>
      </c>
      <c r="C294" s="10" t="s">
        <v>878</v>
      </c>
      <c r="D294" s="10" t="s">
        <v>879</v>
      </c>
      <c r="E294" s="10" t="s">
        <v>880</v>
      </c>
      <c r="F294" s="10" t="s">
        <v>25</v>
      </c>
      <c r="G294" s="11" t="s">
        <v>13</v>
      </c>
    </row>
    <row r="295" ht="17" customHeight="true" spans="1:7">
      <c r="A295" s="8">
        <v>292</v>
      </c>
      <c r="B295" s="9">
        <v>20250700337</v>
      </c>
      <c r="C295" s="10" t="s">
        <v>881</v>
      </c>
      <c r="D295" s="10" t="s">
        <v>882</v>
      </c>
      <c r="E295" s="10" t="s">
        <v>883</v>
      </c>
      <c r="F295" s="10" t="s">
        <v>17</v>
      </c>
      <c r="G295" s="11" t="s">
        <v>13</v>
      </c>
    </row>
    <row r="296" ht="17" customHeight="true" spans="1:7">
      <c r="A296" s="8">
        <v>293</v>
      </c>
      <c r="B296" s="9">
        <v>20250700338</v>
      </c>
      <c r="C296" s="10" t="s">
        <v>884</v>
      </c>
      <c r="D296" s="10" t="s">
        <v>885</v>
      </c>
      <c r="E296" s="10" t="s">
        <v>886</v>
      </c>
      <c r="F296" s="10" t="s">
        <v>17</v>
      </c>
      <c r="G296" s="11" t="s">
        <v>13</v>
      </c>
    </row>
    <row r="297" ht="17" customHeight="true" spans="1:7">
      <c r="A297" s="8">
        <v>294</v>
      </c>
      <c r="B297" s="9">
        <v>20250700340</v>
      </c>
      <c r="C297" s="10" t="s">
        <v>887</v>
      </c>
      <c r="D297" s="10" t="s">
        <v>888</v>
      </c>
      <c r="E297" s="10" t="s">
        <v>889</v>
      </c>
      <c r="F297" s="10" t="s">
        <v>21</v>
      </c>
      <c r="G297" s="11" t="s">
        <v>13</v>
      </c>
    </row>
    <row r="298" ht="17" customHeight="true" spans="1:7">
      <c r="A298" s="8">
        <v>295</v>
      </c>
      <c r="B298" s="9">
        <v>20250700341</v>
      </c>
      <c r="C298" s="10" t="s">
        <v>890</v>
      </c>
      <c r="D298" s="10" t="s">
        <v>891</v>
      </c>
      <c r="E298" s="10" t="s">
        <v>892</v>
      </c>
      <c r="F298" s="10" t="s">
        <v>21</v>
      </c>
      <c r="G298" s="11" t="s">
        <v>13</v>
      </c>
    </row>
    <row r="299" ht="17" customHeight="true" spans="1:7">
      <c r="A299" s="8">
        <v>296</v>
      </c>
      <c r="B299" s="9">
        <v>20250700342</v>
      </c>
      <c r="C299" s="10" t="s">
        <v>893</v>
      </c>
      <c r="D299" s="10" t="s">
        <v>894</v>
      </c>
      <c r="E299" s="10" t="s">
        <v>895</v>
      </c>
      <c r="F299" s="10" t="s">
        <v>17</v>
      </c>
      <c r="G299" s="11" t="s">
        <v>13</v>
      </c>
    </row>
    <row r="300" ht="17" customHeight="true" spans="1:7">
      <c r="A300" s="8">
        <v>297</v>
      </c>
      <c r="B300" s="9">
        <v>20250700343</v>
      </c>
      <c r="C300" s="10" t="s">
        <v>896</v>
      </c>
      <c r="D300" s="10" t="s">
        <v>897</v>
      </c>
      <c r="E300" s="10" t="s">
        <v>898</v>
      </c>
      <c r="F300" s="10" t="s">
        <v>17</v>
      </c>
      <c r="G300" s="11" t="s">
        <v>13</v>
      </c>
    </row>
    <row r="301" ht="17" customHeight="true" spans="1:7">
      <c r="A301" s="8">
        <v>298</v>
      </c>
      <c r="B301" s="9">
        <v>20250700344</v>
      </c>
      <c r="C301" s="10" t="s">
        <v>899</v>
      </c>
      <c r="D301" s="10" t="s">
        <v>900</v>
      </c>
      <c r="E301" s="10" t="s">
        <v>901</v>
      </c>
      <c r="F301" s="10" t="s">
        <v>17</v>
      </c>
      <c r="G301" s="11" t="s">
        <v>13</v>
      </c>
    </row>
    <row r="302" ht="17" customHeight="true" spans="1:7">
      <c r="A302" s="8">
        <v>299</v>
      </c>
      <c r="B302" s="9">
        <v>20250700345</v>
      </c>
      <c r="C302" s="10" t="s">
        <v>902</v>
      </c>
      <c r="D302" s="10" t="s">
        <v>903</v>
      </c>
      <c r="E302" s="10" t="s">
        <v>904</v>
      </c>
      <c r="F302" s="10" t="s">
        <v>41</v>
      </c>
      <c r="G302" s="11" t="s">
        <v>13</v>
      </c>
    </row>
    <row r="303" ht="17" customHeight="true" spans="1:7">
      <c r="A303" s="8">
        <v>300</v>
      </c>
      <c r="B303" s="9">
        <v>20250700347</v>
      </c>
      <c r="C303" s="10" t="s">
        <v>905</v>
      </c>
      <c r="D303" s="10" t="s">
        <v>906</v>
      </c>
      <c r="E303" s="10" t="s">
        <v>907</v>
      </c>
      <c r="F303" s="10" t="s">
        <v>17</v>
      </c>
      <c r="G303" s="11" t="s">
        <v>13</v>
      </c>
    </row>
    <row r="304" ht="17" customHeight="true" spans="1:7">
      <c r="A304" s="8">
        <v>301</v>
      </c>
      <c r="B304" s="9">
        <v>20250700349</v>
      </c>
      <c r="C304" s="10" t="s">
        <v>908</v>
      </c>
      <c r="D304" s="10" t="s">
        <v>909</v>
      </c>
      <c r="E304" s="10" t="s">
        <v>910</v>
      </c>
      <c r="F304" s="10" t="s">
        <v>17</v>
      </c>
      <c r="G304" s="11" t="s">
        <v>13</v>
      </c>
    </row>
    <row r="305" ht="17" customHeight="true" spans="1:7">
      <c r="A305" s="8">
        <v>302</v>
      </c>
      <c r="B305" s="9">
        <v>20250700350</v>
      </c>
      <c r="C305" s="10" t="s">
        <v>911</v>
      </c>
      <c r="D305" s="10" t="s">
        <v>912</v>
      </c>
      <c r="E305" s="10" t="s">
        <v>913</v>
      </c>
      <c r="F305" s="10" t="s">
        <v>17</v>
      </c>
      <c r="G305" s="11" t="s">
        <v>13</v>
      </c>
    </row>
    <row r="306" ht="17" customHeight="true" spans="1:7">
      <c r="A306" s="8">
        <v>303</v>
      </c>
      <c r="B306" s="9">
        <v>20250700351</v>
      </c>
      <c r="C306" s="10" t="s">
        <v>914</v>
      </c>
      <c r="D306" s="10" t="s">
        <v>915</v>
      </c>
      <c r="E306" s="10" t="s">
        <v>916</v>
      </c>
      <c r="F306" s="10" t="s">
        <v>21</v>
      </c>
      <c r="G306" s="11" t="s">
        <v>13</v>
      </c>
    </row>
    <row r="307" ht="17" customHeight="true" spans="1:7">
      <c r="A307" s="8">
        <v>304</v>
      </c>
      <c r="B307" s="9">
        <v>20250700353</v>
      </c>
      <c r="C307" s="10" t="s">
        <v>917</v>
      </c>
      <c r="D307" s="10" t="s">
        <v>766</v>
      </c>
      <c r="E307" s="10" t="s">
        <v>918</v>
      </c>
      <c r="F307" s="10" t="s">
        <v>17</v>
      </c>
      <c r="G307" s="11" t="s">
        <v>13</v>
      </c>
    </row>
    <row r="308" ht="17" customHeight="true" spans="1:7">
      <c r="A308" s="8">
        <v>305</v>
      </c>
      <c r="B308" s="9">
        <v>20250700354</v>
      </c>
      <c r="C308" s="10" t="s">
        <v>919</v>
      </c>
      <c r="D308" s="10" t="s">
        <v>920</v>
      </c>
      <c r="E308" s="10" t="s">
        <v>921</v>
      </c>
      <c r="F308" s="10" t="s">
        <v>17</v>
      </c>
      <c r="G308" s="11" t="s">
        <v>13</v>
      </c>
    </row>
    <row r="309" ht="17" customHeight="true" spans="1:7">
      <c r="A309" s="8">
        <v>306</v>
      </c>
      <c r="B309" s="9">
        <v>20250700355</v>
      </c>
      <c r="C309" s="10" t="s">
        <v>922</v>
      </c>
      <c r="D309" s="10" t="s">
        <v>923</v>
      </c>
      <c r="E309" s="10" t="s">
        <v>924</v>
      </c>
      <c r="F309" s="10" t="s">
        <v>41</v>
      </c>
      <c r="G309" s="11" t="s">
        <v>13</v>
      </c>
    </row>
    <row r="310" ht="17" customHeight="true" spans="1:7">
      <c r="A310" s="8">
        <v>307</v>
      </c>
      <c r="B310" s="9">
        <v>20250700356</v>
      </c>
      <c r="C310" s="10" t="s">
        <v>925</v>
      </c>
      <c r="D310" s="10" t="s">
        <v>926</v>
      </c>
      <c r="E310" s="10" t="s">
        <v>927</v>
      </c>
      <c r="F310" s="10" t="s">
        <v>12</v>
      </c>
      <c r="G310" s="11" t="s">
        <v>13</v>
      </c>
    </row>
    <row r="311" ht="17" customHeight="true" spans="1:7">
      <c r="A311" s="8">
        <v>308</v>
      </c>
      <c r="B311" s="9">
        <v>20250700357</v>
      </c>
      <c r="C311" s="10" t="s">
        <v>928</v>
      </c>
      <c r="D311" s="10" t="s">
        <v>929</v>
      </c>
      <c r="E311" s="10" t="s">
        <v>930</v>
      </c>
      <c r="F311" s="10" t="s">
        <v>21</v>
      </c>
      <c r="G311" s="11" t="s">
        <v>13</v>
      </c>
    </row>
    <row r="312" ht="17" customHeight="true" spans="1:7">
      <c r="A312" s="8">
        <v>309</v>
      </c>
      <c r="B312" s="9">
        <v>20250700359</v>
      </c>
      <c r="C312" s="10" t="s">
        <v>931</v>
      </c>
      <c r="D312" s="10" t="s">
        <v>932</v>
      </c>
      <c r="E312" s="10" t="s">
        <v>933</v>
      </c>
      <c r="F312" s="10" t="s">
        <v>17</v>
      </c>
      <c r="G312" s="11" t="s">
        <v>13</v>
      </c>
    </row>
    <row r="313" ht="17" customHeight="true" spans="1:7">
      <c r="A313" s="8">
        <v>310</v>
      </c>
      <c r="B313" s="9">
        <v>20250700360</v>
      </c>
      <c r="C313" s="10" t="s">
        <v>934</v>
      </c>
      <c r="D313" s="10" t="s">
        <v>861</v>
      </c>
      <c r="E313" s="10" t="s">
        <v>935</v>
      </c>
      <c r="F313" s="10" t="s">
        <v>21</v>
      </c>
      <c r="G313" s="11" t="s">
        <v>13</v>
      </c>
    </row>
    <row r="314" ht="17" customHeight="true" spans="1:7">
      <c r="A314" s="8">
        <v>311</v>
      </c>
      <c r="B314" s="9">
        <v>20250700361</v>
      </c>
      <c r="C314" s="10" t="s">
        <v>936</v>
      </c>
      <c r="D314" s="10" t="s">
        <v>937</v>
      </c>
      <c r="E314" s="10" t="s">
        <v>938</v>
      </c>
      <c r="F314" s="10" t="s">
        <v>17</v>
      </c>
      <c r="G314" s="11" t="s">
        <v>13</v>
      </c>
    </row>
    <row r="315" ht="17" customHeight="true" spans="1:7">
      <c r="A315" s="8">
        <v>312</v>
      </c>
      <c r="B315" s="9">
        <v>20250700363</v>
      </c>
      <c r="C315" s="10" t="s">
        <v>939</v>
      </c>
      <c r="D315" s="10" t="s">
        <v>940</v>
      </c>
      <c r="E315" s="10" t="s">
        <v>941</v>
      </c>
      <c r="F315" s="10" t="s">
        <v>21</v>
      </c>
      <c r="G315" s="11" t="s">
        <v>13</v>
      </c>
    </row>
    <row r="316" ht="17" customHeight="true" spans="1:7">
      <c r="A316" s="8">
        <v>313</v>
      </c>
      <c r="B316" s="9">
        <v>20250700364</v>
      </c>
      <c r="C316" s="10" t="s">
        <v>942</v>
      </c>
      <c r="D316" s="10" t="s">
        <v>943</v>
      </c>
      <c r="E316" s="10" t="s">
        <v>944</v>
      </c>
      <c r="F316" s="10" t="s">
        <v>21</v>
      </c>
      <c r="G316" s="11" t="s">
        <v>13</v>
      </c>
    </row>
    <row r="317" ht="17" customHeight="true" spans="1:7">
      <c r="A317" s="8">
        <v>314</v>
      </c>
      <c r="B317" s="9">
        <v>20250700365</v>
      </c>
      <c r="C317" s="10" t="s">
        <v>945</v>
      </c>
      <c r="D317" s="10" t="s">
        <v>946</v>
      </c>
      <c r="E317" s="10" t="s">
        <v>947</v>
      </c>
      <c r="F317" s="10" t="s">
        <v>21</v>
      </c>
      <c r="G317" s="11" t="s">
        <v>13</v>
      </c>
    </row>
    <row r="318" ht="17" customHeight="true" spans="1:7">
      <c r="A318" s="8">
        <v>315</v>
      </c>
      <c r="B318" s="9">
        <v>20250700366</v>
      </c>
      <c r="C318" s="10" t="s">
        <v>948</v>
      </c>
      <c r="D318" s="10" t="s">
        <v>949</v>
      </c>
      <c r="E318" s="10" t="s">
        <v>950</v>
      </c>
      <c r="F318" s="10" t="s">
        <v>21</v>
      </c>
      <c r="G318" s="11" t="s">
        <v>13</v>
      </c>
    </row>
    <row r="319" ht="17" customHeight="true" spans="1:7">
      <c r="A319" s="8">
        <v>316</v>
      </c>
      <c r="B319" s="9">
        <v>20250700367</v>
      </c>
      <c r="C319" s="10" t="s">
        <v>951</v>
      </c>
      <c r="D319" s="10" t="s">
        <v>952</v>
      </c>
      <c r="E319" s="10" t="s">
        <v>953</v>
      </c>
      <c r="F319" s="10" t="s">
        <v>41</v>
      </c>
      <c r="G319" s="11" t="s">
        <v>13</v>
      </c>
    </row>
    <row r="320" ht="17" customHeight="true" spans="1:7">
      <c r="A320" s="8">
        <v>317</v>
      </c>
      <c r="B320" s="9">
        <v>20250700368</v>
      </c>
      <c r="C320" s="10" t="s">
        <v>954</v>
      </c>
      <c r="D320" s="10" t="s">
        <v>955</v>
      </c>
      <c r="E320" s="10" t="s">
        <v>956</v>
      </c>
      <c r="F320" s="10" t="s">
        <v>21</v>
      </c>
      <c r="G320" s="11" t="s">
        <v>13</v>
      </c>
    </row>
    <row r="321" ht="17" customHeight="true" spans="1:7">
      <c r="A321" s="8">
        <v>318</v>
      </c>
      <c r="B321" s="9">
        <v>20250700369</v>
      </c>
      <c r="C321" s="10" t="s">
        <v>957</v>
      </c>
      <c r="D321" s="10" t="s">
        <v>958</v>
      </c>
      <c r="E321" s="10" t="s">
        <v>959</v>
      </c>
      <c r="F321" s="10" t="s">
        <v>17</v>
      </c>
      <c r="G321" s="11" t="s">
        <v>13</v>
      </c>
    </row>
    <row r="322" ht="17" customHeight="true" spans="1:7">
      <c r="A322" s="8">
        <v>319</v>
      </c>
      <c r="B322" s="9">
        <v>20250700370</v>
      </c>
      <c r="C322" s="10" t="s">
        <v>960</v>
      </c>
      <c r="D322" s="10" t="s">
        <v>961</v>
      </c>
      <c r="E322" s="10" t="s">
        <v>962</v>
      </c>
      <c r="F322" s="10" t="s">
        <v>41</v>
      </c>
      <c r="G322" s="11" t="s">
        <v>13</v>
      </c>
    </row>
    <row r="323" ht="17" customHeight="true" spans="1:7">
      <c r="A323" s="8">
        <v>320</v>
      </c>
      <c r="B323" s="9">
        <v>20250700371</v>
      </c>
      <c r="C323" s="10" t="s">
        <v>963</v>
      </c>
      <c r="D323" s="10" t="s">
        <v>964</v>
      </c>
      <c r="E323" s="10" t="s">
        <v>965</v>
      </c>
      <c r="F323" s="10" t="s">
        <v>141</v>
      </c>
      <c r="G323" s="11" t="s">
        <v>13</v>
      </c>
    </row>
    <row r="324" ht="17" customHeight="true" spans="1:7">
      <c r="A324" s="8">
        <v>321</v>
      </c>
      <c r="B324" s="9">
        <v>20250700372</v>
      </c>
      <c r="C324" s="10" t="s">
        <v>966</v>
      </c>
      <c r="D324" s="10" t="s">
        <v>967</v>
      </c>
      <c r="E324" s="10" t="s">
        <v>968</v>
      </c>
      <c r="F324" s="10" t="s">
        <v>21</v>
      </c>
      <c r="G324" s="11" t="s">
        <v>13</v>
      </c>
    </row>
    <row r="325" ht="17" customHeight="true" spans="1:7">
      <c r="A325" s="8">
        <v>322</v>
      </c>
      <c r="B325" s="9">
        <v>20250700373</v>
      </c>
      <c r="C325" s="10" t="s">
        <v>969</v>
      </c>
      <c r="D325" s="10" t="s">
        <v>970</v>
      </c>
      <c r="E325" s="10" t="s">
        <v>971</v>
      </c>
      <c r="F325" s="10" t="s">
        <v>41</v>
      </c>
      <c r="G325" s="11" t="s">
        <v>13</v>
      </c>
    </row>
    <row r="326" ht="17" customHeight="true" spans="1:7">
      <c r="A326" s="8">
        <v>323</v>
      </c>
      <c r="B326" s="9">
        <v>20250700374</v>
      </c>
      <c r="C326" s="10" t="s">
        <v>972</v>
      </c>
      <c r="D326" s="10" t="s">
        <v>973</v>
      </c>
      <c r="E326" s="10" t="s">
        <v>974</v>
      </c>
      <c r="F326" s="10" t="s">
        <v>17</v>
      </c>
      <c r="G326" s="11" t="s">
        <v>13</v>
      </c>
    </row>
    <row r="327" ht="17" customHeight="true" spans="1:7">
      <c r="A327" s="8">
        <v>324</v>
      </c>
      <c r="B327" s="9">
        <v>20250700376</v>
      </c>
      <c r="C327" s="10" t="s">
        <v>975</v>
      </c>
      <c r="D327" s="10" t="s">
        <v>976</v>
      </c>
      <c r="E327" s="10" t="s">
        <v>977</v>
      </c>
      <c r="F327" s="10" t="s">
        <v>17</v>
      </c>
      <c r="G327" s="11" t="s">
        <v>13</v>
      </c>
    </row>
    <row r="328" ht="17" customHeight="true" spans="1:7">
      <c r="A328" s="8">
        <v>325</v>
      </c>
      <c r="B328" s="9">
        <v>20250700378</v>
      </c>
      <c r="C328" s="10" t="s">
        <v>978</v>
      </c>
      <c r="D328" s="10" t="s">
        <v>979</v>
      </c>
      <c r="E328" s="10" t="s">
        <v>980</v>
      </c>
      <c r="F328" s="10" t="s">
        <v>17</v>
      </c>
      <c r="G328" s="11" t="s">
        <v>13</v>
      </c>
    </row>
    <row r="329" ht="17" customHeight="true" spans="1:7">
      <c r="A329" s="8">
        <v>326</v>
      </c>
      <c r="B329" s="9">
        <v>20250700379</v>
      </c>
      <c r="C329" s="10" t="s">
        <v>981</v>
      </c>
      <c r="D329" s="10" t="s">
        <v>982</v>
      </c>
      <c r="E329" s="10" t="s">
        <v>983</v>
      </c>
      <c r="F329" s="10" t="s">
        <v>21</v>
      </c>
      <c r="G329" s="11" t="s">
        <v>13</v>
      </c>
    </row>
    <row r="330" ht="17" customHeight="true" spans="1:7">
      <c r="A330" s="8">
        <v>327</v>
      </c>
      <c r="B330" s="9">
        <v>20250700380</v>
      </c>
      <c r="C330" s="10" t="s">
        <v>984</v>
      </c>
      <c r="D330" s="10" t="s">
        <v>985</v>
      </c>
      <c r="E330" s="10" t="s">
        <v>986</v>
      </c>
      <c r="F330" s="10" t="s">
        <v>17</v>
      </c>
      <c r="G330" s="11" t="s">
        <v>13</v>
      </c>
    </row>
    <row r="331" ht="17" customHeight="true" spans="1:7">
      <c r="A331" s="8">
        <v>328</v>
      </c>
      <c r="B331" s="9">
        <v>20250700381</v>
      </c>
      <c r="C331" s="10" t="s">
        <v>987</v>
      </c>
      <c r="D331" s="10" t="s">
        <v>988</v>
      </c>
      <c r="E331" s="10" t="s">
        <v>989</v>
      </c>
      <c r="F331" s="10" t="s">
        <v>17</v>
      </c>
      <c r="G331" s="11" t="s">
        <v>13</v>
      </c>
    </row>
    <row r="332" ht="17" customHeight="true" spans="1:7">
      <c r="A332" s="8">
        <v>329</v>
      </c>
      <c r="B332" s="9">
        <v>20250700382</v>
      </c>
      <c r="C332" s="10" t="s">
        <v>990</v>
      </c>
      <c r="D332" s="10" t="s">
        <v>991</v>
      </c>
      <c r="E332" s="10" t="s">
        <v>992</v>
      </c>
      <c r="F332" s="10" t="s">
        <v>21</v>
      </c>
      <c r="G332" s="11" t="s">
        <v>13</v>
      </c>
    </row>
    <row r="333" ht="17" customHeight="true" spans="1:7">
      <c r="A333" s="8">
        <v>330</v>
      </c>
      <c r="B333" s="9">
        <v>20250700383</v>
      </c>
      <c r="C333" s="10" t="s">
        <v>993</v>
      </c>
      <c r="D333" s="10" t="s">
        <v>994</v>
      </c>
      <c r="E333" s="10" t="s">
        <v>995</v>
      </c>
      <c r="F333" s="10" t="s">
        <v>21</v>
      </c>
      <c r="G333" s="11" t="s">
        <v>13</v>
      </c>
    </row>
    <row r="334" ht="17" customHeight="true" spans="1:7">
      <c r="A334" s="8">
        <v>331</v>
      </c>
      <c r="B334" s="9">
        <v>20250700384</v>
      </c>
      <c r="C334" s="10" t="s">
        <v>996</v>
      </c>
      <c r="D334" s="10" t="s">
        <v>997</v>
      </c>
      <c r="E334" s="10" t="s">
        <v>998</v>
      </c>
      <c r="F334" s="10" t="s">
        <v>21</v>
      </c>
      <c r="G334" s="11" t="s">
        <v>13</v>
      </c>
    </row>
    <row r="335" ht="17" customHeight="true" spans="1:7">
      <c r="A335" s="8">
        <v>332</v>
      </c>
      <c r="B335" s="9">
        <v>20250700385</v>
      </c>
      <c r="C335" s="10" t="s">
        <v>999</v>
      </c>
      <c r="D335" s="10" t="s">
        <v>1000</v>
      </c>
      <c r="E335" s="10" t="s">
        <v>1001</v>
      </c>
      <c r="F335" s="10" t="s">
        <v>21</v>
      </c>
      <c r="G335" s="11" t="s">
        <v>13</v>
      </c>
    </row>
    <row r="336" ht="17" customHeight="true" spans="1:7">
      <c r="A336" s="8">
        <v>333</v>
      </c>
      <c r="B336" s="9">
        <v>20250700386</v>
      </c>
      <c r="C336" s="10" t="s">
        <v>1002</v>
      </c>
      <c r="D336" s="10" t="s">
        <v>1003</v>
      </c>
      <c r="E336" s="10" t="s">
        <v>1004</v>
      </c>
      <c r="F336" s="10" t="s">
        <v>17</v>
      </c>
      <c r="G336" s="11" t="s">
        <v>13</v>
      </c>
    </row>
    <row r="337" ht="17" customHeight="true" spans="1:7">
      <c r="A337" s="8">
        <v>334</v>
      </c>
      <c r="B337" s="9">
        <v>20250700387</v>
      </c>
      <c r="C337" s="10" t="s">
        <v>1005</v>
      </c>
      <c r="D337" s="10" t="s">
        <v>1006</v>
      </c>
      <c r="E337" s="10" t="s">
        <v>1007</v>
      </c>
      <c r="F337" s="10" t="s">
        <v>17</v>
      </c>
      <c r="G337" s="11" t="s">
        <v>13</v>
      </c>
    </row>
    <row r="338" ht="17" customHeight="true" spans="1:7">
      <c r="A338" s="8">
        <v>335</v>
      </c>
      <c r="B338" s="9">
        <v>20250700388</v>
      </c>
      <c r="C338" s="10" t="s">
        <v>1008</v>
      </c>
      <c r="D338" s="10" t="s">
        <v>1009</v>
      </c>
      <c r="E338" s="10" t="s">
        <v>1010</v>
      </c>
      <c r="F338" s="10" t="s">
        <v>21</v>
      </c>
      <c r="G338" s="11" t="s">
        <v>13</v>
      </c>
    </row>
    <row r="339" ht="17" customHeight="true" spans="1:7">
      <c r="A339" s="8">
        <v>336</v>
      </c>
      <c r="B339" s="9">
        <v>20250700389</v>
      </c>
      <c r="C339" s="10" t="s">
        <v>1011</v>
      </c>
      <c r="D339" s="10" t="s">
        <v>1012</v>
      </c>
      <c r="E339" s="10" t="s">
        <v>1013</v>
      </c>
      <c r="F339" s="10" t="s">
        <v>17</v>
      </c>
      <c r="G339" s="11" t="s">
        <v>13</v>
      </c>
    </row>
    <row r="340" ht="17" customHeight="true" spans="1:7">
      <c r="A340" s="8">
        <v>337</v>
      </c>
      <c r="B340" s="9">
        <v>20250700390</v>
      </c>
      <c r="C340" s="10" t="s">
        <v>1014</v>
      </c>
      <c r="D340" s="10" t="s">
        <v>146</v>
      </c>
      <c r="E340" s="10" t="s">
        <v>1015</v>
      </c>
      <c r="F340" s="10" t="s">
        <v>17</v>
      </c>
      <c r="G340" s="11" t="s">
        <v>13</v>
      </c>
    </row>
    <row r="341" ht="17" customHeight="true" spans="1:7">
      <c r="A341" s="8">
        <v>338</v>
      </c>
      <c r="B341" s="9">
        <v>20250700391</v>
      </c>
      <c r="C341" s="10" t="s">
        <v>1016</v>
      </c>
      <c r="D341" s="10" t="s">
        <v>1017</v>
      </c>
      <c r="E341" s="10" t="s">
        <v>1018</v>
      </c>
      <c r="F341" s="10" t="s">
        <v>21</v>
      </c>
      <c r="G341" s="11" t="s">
        <v>13</v>
      </c>
    </row>
    <row r="342" ht="17" customHeight="true" spans="1:7">
      <c r="A342" s="8">
        <v>339</v>
      </c>
      <c r="B342" s="9">
        <v>20250700392</v>
      </c>
      <c r="C342" s="10" t="s">
        <v>1019</v>
      </c>
      <c r="D342" s="10" t="s">
        <v>1020</v>
      </c>
      <c r="E342" s="10" t="s">
        <v>1021</v>
      </c>
      <c r="F342" s="10" t="s">
        <v>21</v>
      </c>
      <c r="G342" s="11" t="s">
        <v>13</v>
      </c>
    </row>
    <row r="343" ht="17" customHeight="true" spans="1:7">
      <c r="A343" s="8">
        <v>340</v>
      </c>
      <c r="B343" s="9">
        <v>20250700393</v>
      </c>
      <c r="C343" s="10" t="s">
        <v>1022</v>
      </c>
      <c r="D343" s="10" t="s">
        <v>1023</v>
      </c>
      <c r="E343" s="10" t="s">
        <v>1024</v>
      </c>
      <c r="F343" s="10" t="s">
        <v>17</v>
      </c>
      <c r="G343" s="11" t="s">
        <v>13</v>
      </c>
    </row>
    <row r="344" ht="17" customHeight="true" spans="1:7">
      <c r="A344" s="8">
        <v>341</v>
      </c>
      <c r="B344" s="9">
        <v>20250700394</v>
      </c>
      <c r="C344" s="10" t="s">
        <v>1025</v>
      </c>
      <c r="D344" s="10" t="s">
        <v>1026</v>
      </c>
      <c r="E344" s="10" t="s">
        <v>1027</v>
      </c>
      <c r="F344" s="10" t="s">
        <v>21</v>
      </c>
      <c r="G344" s="11" t="s">
        <v>13</v>
      </c>
    </row>
    <row r="345" ht="17" customHeight="true" spans="1:7">
      <c r="A345" s="8">
        <v>342</v>
      </c>
      <c r="B345" s="9">
        <v>20250700395</v>
      </c>
      <c r="C345" s="10" t="s">
        <v>1028</v>
      </c>
      <c r="D345" s="10" t="s">
        <v>1029</v>
      </c>
      <c r="E345" s="10" t="s">
        <v>1030</v>
      </c>
      <c r="F345" s="10" t="s">
        <v>12</v>
      </c>
      <c r="G345" s="11" t="s">
        <v>13</v>
      </c>
    </row>
    <row r="346" ht="17" customHeight="true" spans="1:7">
      <c r="A346" s="8">
        <v>343</v>
      </c>
      <c r="B346" s="9">
        <v>20250700396</v>
      </c>
      <c r="C346" s="10" t="s">
        <v>1031</v>
      </c>
      <c r="D346" s="10" t="s">
        <v>1032</v>
      </c>
      <c r="E346" s="10" t="s">
        <v>1033</v>
      </c>
      <c r="F346" s="10" t="s">
        <v>17</v>
      </c>
      <c r="G346" s="11" t="s">
        <v>13</v>
      </c>
    </row>
    <row r="347" ht="17" customHeight="true" spans="1:7">
      <c r="A347" s="8">
        <v>344</v>
      </c>
      <c r="B347" s="9">
        <v>20250700397</v>
      </c>
      <c r="C347" s="10" t="s">
        <v>1034</v>
      </c>
      <c r="D347" s="10" t="s">
        <v>1035</v>
      </c>
      <c r="E347" s="10" t="s">
        <v>1036</v>
      </c>
      <c r="F347" s="10" t="s">
        <v>17</v>
      </c>
      <c r="G347" s="11" t="s">
        <v>13</v>
      </c>
    </row>
    <row r="348" ht="17" customHeight="true" spans="1:7">
      <c r="A348" s="8">
        <v>345</v>
      </c>
      <c r="B348" s="9">
        <v>20250700398</v>
      </c>
      <c r="C348" s="10" t="s">
        <v>1037</v>
      </c>
      <c r="D348" s="10" t="s">
        <v>1038</v>
      </c>
      <c r="E348" s="10" t="s">
        <v>1039</v>
      </c>
      <c r="F348" s="10" t="s">
        <v>21</v>
      </c>
      <c r="G348" s="11" t="s">
        <v>13</v>
      </c>
    </row>
    <row r="349" ht="17" customHeight="true" spans="1:7">
      <c r="A349" s="8">
        <v>346</v>
      </c>
      <c r="B349" s="9">
        <v>20250700399</v>
      </c>
      <c r="C349" s="10" t="s">
        <v>1040</v>
      </c>
      <c r="D349" s="10" t="s">
        <v>1041</v>
      </c>
      <c r="E349" s="10" t="s">
        <v>1042</v>
      </c>
      <c r="F349" s="10" t="s">
        <v>141</v>
      </c>
      <c r="G349" s="11" t="s">
        <v>13</v>
      </c>
    </row>
    <row r="350" ht="17" customHeight="true" spans="1:7">
      <c r="A350" s="8">
        <v>347</v>
      </c>
      <c r="B350" s="9">
        <v>20250700401</v>
      </c>
      <c r="C350" s="10" t="s">
        <v>1043</v>
      </c>
      <c r="D350" s="10" t="s">
        <v>1044</v>
      </c>
      <c r="E350" s="10" t="s">
        <v>1045</v>
      </c>
      <c r="F350" s="10" t="s">
        <v>17</v>
      </c>
      <c r="G350" s="11" t="s">
        <v>13</v>
      </c>
    </row>
    <row r="351" ht="17" customHeight="true" spans="1:7">
      <c r="A351" s="8">
        <v>348</v>
      </c>
      <c r="B351" s="9">
        <v>20250700402</v>
      </c>
      <c r="C351" s="10" t="s">
        <v>1046</v>
      </c>
      <c r="D351" s="10" t="s">
        <v>1047</v>
      </c>
      <c r="E351" s="10" t="s">
        <v>1048</v>
      </c>
      <c r="F351" s="10" t="s">
        <v>141</v>
      </c>
      <c r="G351" s="11" t="s">
        <v>13</v>
      </c>
    </row>
    <row r="352" ht="17" customHeight="true" spans="1:7">
      <c r="A352" s="8">
        <v>349</v>
      </c>
      <c r="B352" s="9">
        <v>20250700404</v>
      </c>
      <c r="C352" s="10" t="s">
        <v>1049</v>
      </c>
      <c r="D352" s="10" t="s">
        <v>1050</v>
      </c>
      <c r="E352" s="10" t="s">
        <v>1051</v>
      </c>
      <c r="F352" s="10" t="s">
        <v>17</v>
      </c>
      <c r="G352" s="11" t="s">
        <v>13</v>
      </c>
    </row>
    <row r="353" ht="17" customHeight="true" spans="1:7">
      <c r="A353" s="8">
        <v>350</v>
      </c>
      <c r="B353" s="9">
        <v>20250700406</v>
      </c>
      <c r="C353" s="10" t="s">
        <v>1052</v>
      </c>
      <c r="D353" s="10" t="s">
        <v>1053</v>
      </c>
      <c r="E353" s="10" t="s">
        <v>1054</v>
      </c>
      <c r="F353" s="10" t="s">
        <v>141</v>
      </c>
      <c r="G353" s="11" t="s">
        <v>13</v>
      </c>
    </row>
    <row r="354" ht="17" customHeight="true" spans="1:7">
      <c r="A354" s="8">
        <v>351</v>
      </c>
      <c r="B354" s="9">
        <v>20250700407</v>
      </c>
      <c r="C354" s="10" t="s">
        <v>1055</v>
      </c>
      <c r="D354" s="10" t="s">
        <v>100</v>
      </c>
      <c r="E354" s="10" t="s">
        <v>1056</v>
      </c>
      <c r="F354" s="10" t="s">
        <v>17</v>
      </c>
      <c r="G354" s="11" t="s">
        <v>13</v>
      </c>
    </row>
    <row r="355" ht="17" customHeight="true" spans="1:7">
      <c r="A355" s="8">
        <v>352</v>
      </c>
      <c r="B355" s="9">
        <v>20250700408</v>
      </c>
      <c r="C355" s="10" t="s">
        <v>1057</v>
      </c>
      <c r="D355" s="10" t="s">
        <v>1058</v>
      </c>
      <c r="E355" s="10" t="s">
        <v>1059</v>
      </c>
      <c r="F355" s="10" t="s">
        <v>17</v>
      </c>
      <c r="G355" s="11" t="s">
        <v>13</v>
      </c>
    </row>
    <row r="356" ht="17" customHeight="true" spans="1:7">
      <c r="A356" s="8">
        <v>353</v>
      </c>
      <c r="B356" s="9">
        <v>20250700409</v>
      </c>
      <c r="C356" s="10" t="s">
        <v>1060</v>
      </c>
      <c r="D356" s="10" t="s">
        <v>1061</v>
      </c>
      <c r="E356" s="10" t="s">
        <v>1062</v>
      </c>
      <c r="F356" s="10" t="s">
        <v>41</v>
      </c>
      <c r="G356" s="11" t="s">
        <v>13</v>
      </c>
    </row>
    <row r="357" ht="17" customHeight="true" spans="1:7">
      <c r="A357" s="8">
        <v>354</v>
      </c>
      <c r="B357" s="9">
        <v>20250700410</v>
      </c>
      <c r="C357" s="10" t="s">
        <v>1063</v>
      </c>
      <c r="D357" s="10" t="s">
        <v>1064</v>
      </c>
      <c r="E357" s="10" t="s">
        <v>1065</v>
      </c>
      <c r="F357" s="10" t="s">
        <v>141</v>
      </c>
      <c r="G357" s="11" t="s">
        <v>13</v>
      </c>
    </row>
    <row r="358" ht="17" customHeight="true" spans="1:7">
      <c r="A358" s="8">
        <v>355</v>
      </c>
      <c r="B358" s="9">
        <v>20250700411</v>
      </c>
      <c r="C358" s="10" t="s">
        <v>1066</v>
      </c>
      <c r="D358" s="10" t="s">
        <v>1067</v>
      </c>
      <c r="E358" s="10" t="s">
        <v>1068</v>
      </c>
      <c r="F358" s="10" t="s">
        <v>17</v>
      </c>
      <c r="G358" s="11" t="s">
        <v>13</v>
      </c>
    </row>
    <row r="359" ht="17" customHeight="true" spans="1:7">
      <c r="A359" s="8">
        <v>356</v>
      </c>
      <c r="B359" s="9">
        <v>20250700412</v>
      </c>
      <c r="C359" s="10" t="s">
        <v>1069</v>
      </c>
      <c r="D359" s="10" t="s">
        <v>1070</v>
      </c>
      <c r="E359" s="10" t="s">
        <v>1071</v>
      </c>
      <c r="F359" s="10" t="s">
        <v>21</v>
      </c>
      <c r="G359" s="11" t="s">
        <v>13</v>
      </c>
    </row>
    <row r="360" ht="17" customHeight="true" spans="1:7">
      <c r="A360" s="8">
        <v>357</v>
      </c>
      <c r="B360" s="9">
        <v>20250700413</v>
      </c>
      <c r="C360" s="10" t="s">
        <v>1072</v>
      </c>
      <c r="D360" s="10" t="s">
        <v>1073</v>
      </c>
      <c r="E360" s="10" t="s">
        <v>1074</v>
      </c>
      <c r="F360" s="10" t="s">
        <v>17</v>
      </c>
      <c r="G360" s="11" t="s">
        <v>13</v>
      </c>
    </row>
    <row r="361" ht="17" customHeight="true" spans="1:7">
      <c r="A361" s="8">
        <v>358</v>
      </c>
      <c r="B361" s="9">
        <v>20250700414</v>
      </c>
      <c r="C361" s="10" t="s">
        <v>1075</v>
      </c>
      <c r="D361" s="10" t="s">
        <v>1076</v>
      </c>
      <c r="E361" s="10" t="s">
        <v>1077</v>
      </c>
      <c r="F361" s="10" t="s">
        <v>17</v>
      </c>
      <c r="G361" s="11" t="s">
        <v>13</v>
      </c>
    </row>
    <row r="362" ht="17" customHeight="true" spans="1:7">
      <c r="A362" s="8">
        <v>359</v>
      </c>
      <c r="B362" s="9">
        <v>20250700415</v>
      </c>
      <c r="C362" s="10" t="s">
        <v>1078</v>
      </c>
      <c r="D362" s="10" t="s">
        <v>1079</v>
      </c>
      <c r="E362" s="10" t="s">
        <v>1080</v>
      </c>
      <c r="F362" s="10" t="s">
        <v>17</v>
      </c>
      <c r="G362" s="11" t="s">
        <v>13</v>
      </c>
    </row>
    <row r="363" ht="17" customHeight="true" spans="1:7">
      <c r="A363" s="8">
        <v>360</v>
      </c>
      <c r="B363" s="9">
        <v>20250700416</v>
      </c>
      <c r="C363" s="10" t="s">
        <v>1081</v>
      </c>
      <c r="D363" s="10" t="s">
        <v>1082</v>
      </c>
      <c r="E363" s="10" t="s">
        <v>1083</v>
      </c>
      <c r="F363" s="10" t="s">
        <v>41</v>
      </c>
      <c r="G363" s="11" t="s">
        <v>13</v>
      </c>
    </row>
    <row r="364" ht="17" customHeight="true" spans="1:7">
      <c r="A364" s="8">
        <v>361</v>
      </c>
      <c r="B364" s="9">
        <v>20250700417</v>
      </c>
      <c r="C364" s="10" t="s">
        <v>1084</v>
      </c>
      <c r="D364" s="10" t="s">
        <v>1085</v>
      </c>
      <c r="E364" s="10" t="s">
        <v>1086</v>
      </c>
      <c r="F364" s="10" t="s">
        <v>21</v>
      </c>
      <c r="G364" s="11" t="s">
        <v>13</v>
      </c>
    </row>
    <row r="365" ht="17" customHeight="true" spans="1:7">
      <c r="A365" s="8">
        <v>362</v>
      </c>
      <c r="B365" s="9">
        <v>20250700418</v>
      </c>
      <c r="C365" s="10" t="s">
        <v>1087</v>
      </c>
      <c r="D365" s="10" t="s">
        <v>1088</v>
      </c>
      <c r="E365" s="10" t="s">
        <v>1089</v>
      </c>
      <c r="F365" s="10" t="s">
        <v>41</v>
      </c>
      <c r="G365" s="11" t="s">
        <v>13</v>
      </c>
    </row>
    <row r="366" ht="17" customHeight="true" spans="1:7">
      <c r="A366" s="8">
        <v>363</v>
      </c>
      <c r="B366" s="9">
        <v>20250700419</v>
      </c>
      <c r="C366" s="10" t="s">
        <v>1090</v>
      </c>
      <c r="D366" s="10" t="s">
        <v>1091</v>
      </c>
      <c r="E366" s="10" t="s">
        <v>1092</v>
      </c>
      <c r="F366" s="10" t="s">
        <v>141</v>
      </c>
      <c r="G366" s="11" t="s">
        <v>13</v>
      </c>
    </row>
    <row r="367" ht="17" customHeight="true" spans="1:7">
      <c r="A367" s="8">
        <v>364</v>
      </c>
      <c r="B367" s="9">
        <v>20250700420</v>
      </c>
      <c r="C367" s="10" t="s">
        <v>1093</v>
      </c>
      <c r="D367" s="10" t="s">
        <v>1094</v>
      </c>
      <c r="E367" s="10" t="s">
        <v>1095</v>
      </c>
      <c r="F367" s="10" t="s">
        <v>12</v>
      </c>
      <c r="G367" s="11" t="s">
        <v>13</v>
      </c>
    </row>
    <row r="368" ht="17" customHeight="true" spans="1:7">
      <c r="A368" s="8">
        <v>365</v>
      </c>
      <c r="B368" s="9">
        <v>20250700421</v>
      </c>
      <c r="C368" s="10" t="s">
        <v>1096</v>
      </c>
      <c r="D368" s="10" t="s">
        <v>1097</v>
      </c>
      <c r="E368" s="10" t="s">
        <v>1098</v>
      </c>
      <c r="F368" s="10" t="s">
        <v>141</v>
      </c>
      <c r="G368" s="11" t="s">
        <v>13</v>
      </c>
    </row>
    <row r="369" ht="17" customHeight="true" spans="1:7">
      <c r="A369" s="8">
        <v>366</v>
      </c>
      <c r="B369" s="9">
        <v>20250700422</v>
      </c>
      <c r="C369" s="10" t="s">
        <v>1099</v>
      </c>
      <c r="D369" s="10" t="s">
        <v>1100</v>
      </c>
      <c r="E369" s="10" t="s">
        <v>1101</v>
      </c>
      <c r="F369" s="10" t="s">
        <v>17</v>
      </c>
      <c r="G369" s="11" t="s">
        <v>13</v>
      </c>
    </row>
    <row r="370" ht="17" customHeight="true" spans="1:7">
      <c r="A370" s="8">
        <v>367</v>
      </c>
      <c r="B370" s="9">
        <v>20250700423</v>
      </c>
      <c r="C370" s="10" t="s">
        <v>1102</v>
      </c>
      <c r="D370" s="10" t="s">
        <v>1103</v>
      </c>
      <c r="E370" s="10" t="s">
        <v>1104</v>
      </c>
      <c r="F370" s="10" t="s">
        <v>21</v>
      </c>
      <c r="G370" s="11" t="s">
        <v>13</v>
      </c>
    </row>
    <row r="371" ht="17" customHeight="true" spans="1:7">
      <c r="A371" s="8">
        <v>368</v>
      </c>
      <c r="B371" s="9">
        <v>20250700424</v>
      </c>
      <c r="C371" s="10" t="s">
        <v>1105</v>
      </c>
      <c r="D371" s="10" t="s">
        <v>1106</v>
      </c>
      <c r="E371" s="10" t="s">
        <v>1107</v>
      </c>
      <c r="F371" s="10" t="s">
        <v>17</v>
      </c>
      <c r="G371" s="11" t="s">
        <v>13</v>
      </c>
    </row>
    <row r="372" ht="17" customHeight="true" spans="1:7">
      <c r="A372" s="8">
        <v>369</v>
      </c>
      <c r="B372" s="9">
        <v>20250700425</v>
      </c>
      <c r="C372" s="10" t="s">
        <v>1108</v>
      </c>
      <c r="D372" s="10" t="s">
        <v>1109</v>
      </c>
      <c r="E372" s="10" t="s">
        <v>1110</v>
      </c>
      <c r="F372" s="10" t="s">
        <v>17</v>
      </c>
      <c r="G372" s="11" t="s">
        <v>13</v>
      </c>
    </row>
    <row r="373" ht="17" customHeight="true" spans="1:7">
      <c r="A373" s="8">
        <v>370</v>
      </c>
      <c r="B373" s="9">
        <v>20250700426</v>
      </c>
      <c r="C373" s="10" t="s">
        <v>1111</v>
      </c>
      <c r="D373" s="10" t="s">
        <v>1112</v>
      </c>
      <c r="E373" s="10" t="s">
        <v>1113</v>
      </c>
      <c r="F373" s="10" t="s">
        <v>41</v>
      </c>
      <c r="G373" s="11" t="s">
        <v>13</v>
      </c>
    </row>
    <row r="374" ht="17" customHeight="true" spans="1:7">
      <c r="A374" s="8">
        <v>371</v>
      </c>
      <c r="B374" s="9">
        <v>20250700427</v>
      </c>
      <c r="C374" s="10" t="s">
        <v>1114</v>
      </c>
      <c r="D374" s="10" t="s">
        <v>1115</v>
      </c>
      <c r="E374" s="10" t="s">
        <v>1116</v>
      </c>
      <c r="F374" s="10" t="s">
        <v>21</v>
      </c>
      <c r="G374" s="11" t="s">
        <v>13</v>
      </c>
    </row>
    <row r="375" ht="17" customHeight="true" spans="1:7">
      <c r="A375" s="8">
        <v>372</v>
      </c>
      <c r="B375" s="9">
        <v>20250700429</v>
      </c>
      <c r="C375" s="10" t="s">
        <v>1117</v>
      </c>
      <c r="D375" s="10" t="s">
        <v>1118</v>
      </c>
      <c r="E375" s="10" t="s">
        <v>1119</v>
      </c>
      <c r="F375" s="10" t="s">
        <v>21</v>
      </c>
      <c r="G375" s="11" t="s">
        <v>13</v>
      </c>
    </row>
    <row r="376" ht="17" customHeight="true" spans="1:7">
      <c r="A376" s="8">
        <v>373</v>
      </c>
      <c r="B376" s="9">
        <v>20250700430</v>
      </c>
      <c r="C376" s="10" t="s">
        <v>1120</v>
      </c>
      <c r="D376" s="10" t="s">
        <v>1121</v>
      </c>
      <c r="E376" s="10" t="s">
        <v>1122</v>
      </c>
      <c r="F376" s="10" t="s">
        <v>21</v>
      </c>
      <c r="G376" s="11" t="s">
        <v>13</v>
      </c>
    </row>
    <row r="377" ht="17" customHeight="true" spans="1:7">
      <c r="A377" s="8">
        <v>374</v>
      </c>
      <c r="B377" s="9">
        <v>20250700431</v>
      </c>
      <c r="C377" s="10" t="s">
        <v>1123</v>
      </c>
      <c r="D377" s="10" t="s">
        <v>1124</v>
      </c>
      <c r="E377" s="10" t="s">
        <v>1125</v>
      </c>
      <c r="F377" s="10" t="s">
        <v>17</v>
      </c>
      <c r="G377" s="11" t="s">
        <v>13</v>
      </c>
    </row>
    <row r="378" ht="17" customHeight="true" spans="1:7">
      <c r="A378" s="8">
        <v>375</v>
      </c>
      <c r="B378" s="9">
        <v>20250700432</v>
      </c>
      <c r="C378" s="10" t="s">
        <v>1126</v>
      </c>
      <c r="D378" s="10" t="s">
        <v>1127</v>
      </c>
      <c r="E378" s="10" t="s">
        <v>1128</v>
      </c>
      <c r="F378" s="10" t="s">
        <v>21</v>
      </c>
      <c r="G378" s="11" t="s">
        <v>13</v>
      </c>
    </row>
    <row r="379" ht="17" customHeight="true" spans="1:7">
      <c r="A379" s="8">
        <v>376</v>
      </c>
      <c r="B379" s="9">
        <v>20250700433</v>
      </c>
      <c r="C379" s="10" t="s">
        <v>1129</v>
      </c>
      <c r="D379" s="10" t="s">
        <v>1130</v>
      </c>
      <c r="E379" s="10" t="s">
        <v>1131</v>
      </c>
      <c r="F379" s="10" t="s">
        <v>41</v>
      </c>
      <c r="G379" s="11" t="s">
        <v>13</v>
      </c>
    </row>
    <row r="380" ht="17" customHeight="true" spans="1:7">
      <c r="A380" s="8">
        <v>377</v>
      </c>
      <c r="B380" s="9">
        <v>20250700434</v>
      </c>
      <c r="C380" s="10" t="s">
        <v>1132</v>
      </c>
      <c r="D380" s="10" t="s">
        <v>1133</v>
      </c>
      <c r="E380" s="10" t="s">
        <v>1134</v>
      </c>
      <c r="F380" s="10" t="s">
        <v>141</v>
      </c>
      <c r="G380" s="11" t="s">
        <v>13</v>
      </c>
    </row>
    <row r="381" ht="17" customHeight="true" spans="1:7">
      <c r="A381" s="8">
        <v>378</v>
      </c>
      <c r="B381" s="9">
        <v>20250700435</v>
      </c>
      <c r="C381" s="10" t="s">
        <v>1135</v>
      </c>
      <c r="D381" s="10" t="s">
        <v>1136</v>
      </c>
      <c r="E381" s="10" t="s">
        <v>1137</v>
      </c>
      <c r="F381" s="10" t="s">
        <v>21</v>
      </c>
      <c r="G381" s="11" t="s">
        <v>13</v>
      </c>
    </row>
    <row r="382" ht="17" customHeight="true" spans="1:7">
      <c r="A382" s="8">
        <v>379</v>
      </c>
      <c r="B382" s="9">
        <v>20250700436</v>
      </c>
      <c r="C382" s="10" t="s">
        <v>1138</v>
      </c>
      <c r="D382" s="10" t="s">
        <v>1139</v>
      </c>
      <c r="E382" s="10" t="s">
        <v>1140</v>
      </c>
      <c r="F382" s="10" t="s">
        <v>21</v>
      </c>
      <c r="G382" s="11" t="s">
        <v>13</v>
      </c>
    </row>
    <row r="383" ht="17" customHeight="true" spans="1:7">
      <c r="A383" s="8">
        <v>380</v>
      </c>
      <c r="B383" s="9">
        <v>20250700438</v>
      </c>
      <c r="C383" s="10" t="s">
        <v>1141</v>
      </c>
      <c r="D383" s="10" t="s">
        <v>1142</v>
      </c>
      <c r="E383" s="10" t="s">
        <v>1143</v>
      </c>
      <c r="F383" s="10" t="s">
        <v>17</v>
      </c>
      <c r="G383" s="11" t="s">
        <v>13</v>
      </c>
    </row>
    <row r="384" ht="17" customHeight="true" spans="1:7">
      <c r="A384" s="8">
        <v>381</v>
      </c>
      <c r="B384" s="9">
        <v>20250700439</v>
      </c>
      <c r="C384" s="10" t="s">
        <v>1144</v>
      </c>
      <c r="D384" s="10" t="s">
        <v>1145</v>
      </c>
      <c r="E384" s="10" t="s">
        <v>1146</v>
      </c>
      <c r="F384" s="10" t="s">
        <v>17</v>
      </c>
      <c r="G384" s="11" t="s">
        <v>13</v>
      </c>
    </row>
    <row r="385" ht="17" customHeight="true" spans="1:7">
      <c r="A385" s="8">
        <v>382</v>
      </c>
      <c r="B385" s="9">
        <v>20250700440</v>
      </c>
      <c r="C385" s="10" t="s">
        <v>1147</v>
      </c>
      <c r="D385" s="10" t="s">
        <v>1148</v>
      </c>
      <c r="E385" s="10" t="s">
        <v>1149</v>
      </c>
      <c r="F385" s="10" t="s">
        <v>17</v>
      </c>
      <c r="G385" s="11" t="s">
        <v>13</v>
      </c>
    </row>
    <row r="386" ht="17" customHeight="true" spans="1:7">
      <c r="A386" s="8">
        <v>383</v>
      </c>
      <c r="B386" s="9">
        <v>20250700441</v>
      </c>
      <c r="C386" s="10" t="s">
        <v>1150</v>
      </c>
      <c r="D386" s="10" t="s">
        <v>1151</v>
      </c>
      <c r="E386" s="10" t="s">
        <v>1152</v>
      </c>
      <c r="F386" s="10" t="s">
        <v>21</v>
      </c>
      <c r="G386" s="11" t="s">
        <v>13</v>
      </c>
    </row>
    <row r="387" ht="17" customHeight="true" spans="1:7">
      <c r="A387" s="8">
        <v>384</v>
      </c>
      <c r="B387" s="9">
        <v>20250700442</v>
      </c>
      <c r="C387" s="10" t="s">
        <v>1153</v>
      </c>
      <c r="D387" s="10" t="s">
        <v>1154</v>
      </c>
      <c r="E387" s="10" t="s">
        <v>1155</v>
      </c>
      <c r="F387" s="10" t="s">
        <v>21</v>
      </c>
      <c r="G387" s="11" t="s">
        <v>13</v>
      </c>
    </row>
    <row r="388" ht="17" customHeight="true" spans="1:7">
      <c r="A388" s="8">
        <v>385</v>
      </c>
      <c r="B388" s="9">
        <v>20250700447</v>
      </c>
      <c r="C388" s="10" t="s">
        <v>1156</v>
      </c>
      <c r="D388" s="10" t="s">
        <v>1157</v>
      </c>
      <c r="E388" s="10" t="s">
        <v>1158</v>
      </c>
      <c r="F388" s="10" t="s">
        <v>21</v>
      </c>
      <c r="G388" s="11" t="s">
        <v>13</v>
      </c>
    </row>
    <row r="389" ht="17" customHeight="true" spans="1:7">
      <c r="A389" s="8">
        <v>386</v>
      </c>
      <c r="B389" s="9">
        <v>20250700449</v>
      </c>
      <c r="C389" s="10" t="s">
        <v>1159</v>
      </c>
      <c r="D389" s="10" t="s">
        <v>1160</v>
      </c>
      <c r="E389" s="10" t="s">
        <v>1161</v>
      </c>
      <c r="F389" s="10" t="s">
        <v>17</v>
      </c>
      <c r="G389" s="11" t="s">
        <v>13</v>
      </c>
    </row>
    <row r="390" ht="17" customHeight="true" spans="1:7">
      <c r="A390" s="8">
        <v>387</v>
      </c>
      <c r="B390" s="9">
        <v>20250700450</v>
      </c>
      <c r="C390" s="10" t="s">
        <v>1162</v>
      </c>
      <c r="D390" s="10" t="s">
        <v>1163</v>
      </c>
      <c r="E390" s="10" t="s">
        <v>1164</v>
      </c>
      <c r="F390" s="10" t="s">
        <v>12</v>
      </c>
      <c r="G390" s="11" t="s">
        <v>13</v>
      </c>
    </row>
    <row r="391" ht="17" customHeight="true" spans="1:7">
      <c r="A391" s="8">
        <v>388</v>
      </c>
      <c r="B391" s="9">
        <v>20250700451</v>
      </c>
      <c r="C391" s="10" t="s">
        <v>1165</v>
      </c>
      <c r="D391" s="10" t="s">
        <v>1166</v>
      </c>
      <c r="E391" s="10" t="s">
        <v>1167</v>
      </c>
      <c r="F391" s="10" t="s">
        <v>21</v>
      </c>
      <c r="G391" s="11" t="s">
        <v>13</v>
      </c>
    </row>
    <row r="392" ht="17" customHeight="true" spans="1:7">
      <c r="A392" s="8">
        <v>389</v>
      </c>
      <c r="B392" s="9">
        <v>20250700452</v>
      </c>
      <c r="C392" s="10" t="s">
        <v>1168</v>
      </c>
      <c r="D392" s="10" t="s">
        <v>1169</v>
      </c>
      <c r="E392" s="10" t="s">
        <v>1170</v>
      </c>
      <c r="F392" s="10" t="s">
        <v>17</v>
      </c>
      <c r="G392" s="11" t="s">
        <v>13</v>
      </c>
    </row>
    <row r="393" ht="17" customHeight="true" spans="1:7">
      <c r="A393" s="8">
        <v>390</v>
      </c>
      <c r="B393" s="9">
        <v>20250700453</v>
      </c>
      <c r="C393" s="10" t="s">
        <v>1171</v>
      </c>
      <c r="D393" s="10" t="s">
        <v>1172</v>
      </c>
      <c r="E393" s="10" t="s">
        <v>1173</v>
      </c>
      <c r="F393" s="10" t="s">
        <v>21</v>
      </c>
      <c r="G393" s="11" t="s">
        <v>13</v>
      </c>
    </row>
    <row r="394" ht="17" customHeight="true" spans="1:7">
      <c r="A394" s="8">
        <v>391</v>
      </c>
      <c r="B394" s="9">
        <v>20250700454</v>
      </c>
      <c r="C394" s="10" t="s">
        <v>1174</v>
      </c>
      <c r="D394" s="10" t="s">
        <v>1175</v>
      </c>
      <c r="E394" s="10" t="s">
        <v>1176</v>
      </c>
      <c r="F394" s="10" t="s">
        <v>21</v>
      </c>
      <c r="G394" s="11" t="s">
        <v>13</v>
      </c>
    </row>
    <row r="395" ht="17" customHeight="true" spans="1:7">
      <c r="A395" s="8">
        <v>392</v>
      </c>
      <c r="B395" s="9">
        <v>20250700455</v>
      </c>
      <c r="C395" s="10" t="s">
        <v>1177</v>
      </c>
      <c r="D395" s="10" t="s">
        <v>1178</v>
      </c>
      <c r="E395" s="10" t="s">
        <v>1179</v>
      </c>
      <c r="F395" s="10" t="s">
        <v>141</v>
      </c>
      <c r="G395" s="11" t="s">
        <v>13</v>
      </c>
    </row>
    <row r="396" ht="17" customHeight="true" spans="1:7">
      <c r="A396" s="8">
        <v>393</v>
      </c>
      <c r="B396" s="9">
        <v>20250700457</v>
      </c>
      <c r="C396" s="10" t="s">
        <v>1180</v>
      </c>
      <c r="D396" s="10" t="s">
        <v>1181</v>
      </c>
      <c r="E396" s="10" t="s">
        <v>1182</v>
      </c>
      <c r="F396" s="10" t="s">
        <v>21</v>
      </c>
      <c r="G396" s="11" t="s">
        <v>13</v>
      </c>
    </row>
    <row r="397" ht="17" customHeight="true" spans="1:7">
      <c r="A397" s="8">
        <v>394</v>
      </c>
      <c r="B397" s="9">
        <v>20250700458</v>
      </c>
      <c r="C397" s="10" t="s">
        <v>1183</v>
      </c>
      <c r="D397" s="10" t="s">
        <v>236</v>
      </c>
      <c r="E397" s="10" t="s">
        <v>1184</v>
      </c>
      <c r="F397" s="10" t="s">
        <v>17</v>
      </c>
      <c r="G397" s="11" t="s">
        <v>13</v>
      </c>
    </row>
    <row r="398" ht="17" customHeight="true" spans="1:7">
      <c r="A398" s="8">
        <v>395</v>
      </c>
      <c r="B398" s="9">
        <v>20250700459</v>
      </c>
      <c r="C398" s="10" t="s">
        <v>1185</v>
      </c>
      <c r="D398" s="10" t="s">
        <v>1186</v>
      </c>
      <c r="E398" s="10" t="s">
        <v>1187</v>
      </c>
      <c r="F398" s="10" t="s">
        <v>21</v>
      </c>
      <c r="G398" s="11" t="s">
        <v>13</v>
      </c>
    </row>
    <row r="399" ht="17" customHeight="true" spans="1:7">
      <c r="A399" s="8">
        <v>396</v>
      </c>
      <c r="B399" s="9">
        <v>20250700460</v>
      </c>
      <c r="C399" s="10" t="s">
        <v>1188</v>
      </c>
      <c r="D399" s="10" t="s">
        <v>1189</v>
      </c>
      <c r="E399" s="10" t="s">
        <v>1190</v>
      </c>
      <c r="F399" s="10" t="s">
        <v>21</v>
      </c>
      <c r="G399" s="11" t="s">
        <v>13</v>
      </c>
    </row>
    <row r="400" ht="17" customHeight="true" spans="1:7">
      <c r="A400" s="8">
        <v>397</v>
      </c>
      <c r="B400" s="9">
        <v>20250700461</v>
      </c>
      <c r="C400" s="10" t="s">
        <v>1191</v>
      </c>
      <c r="D400" s="10" t="s">
        <v>1192</v>
      </c>
      <c r="E400" s="10" t="s">
        <v>1193</v>
      </c>
      <c r="F400" s="10" t="s">
        <v>21</v>
      </c>
      <c r="G400" s="11" t="s">
        <v>13</v>
      </c>
    </row>
    <row r="401" ht="17" customHeight="true" spans="1:7">
      <c r="A401" s="8">
        <v>398</v>
      </c>
      <c r="B401" s="9">
        <v>20250700462</v>
      </c>
      <c r="C401" s="10" t="s">
        <v>1194</v>
      </c>
      <c r="D401" s="10" t="s">
        <v>1195</v>
      </c>
      <c r="E401" s="10" t="s">
        <v>1196</v>
      </c>
      <c r="F401" s="10" t="s">
        <v>17</v>
      </c>
      <c r="G401" s="11" t="s">
        <v>13</v>
      </c>
    </row>
    <row r="402" ht="17" customHeight="true" spans="1:7">
      <c r="A402" s="8">
        <v>399</v>
      </c>
      <c r="B402" s="9">
        <v>20250700463</v>
      </c>
      <c r="C402" s="10" t="s">
        <v>1197</v>
      </c>
      <c r="D402" s="10" t="s">
        <v>1198</v>
      </c>
      <c r="E402" s="10" t="s">
        <v>1199</v>
      </c>
      <c r="F402" s="10" t="s">
        <v>17</v>
      </c>
      <c r="G402" s="11" t="s">
        <v>13</v>
      </c>
    </row>
    <row r="403" ht="17" customHeight="true" spans="1:7">
      <c r="A403" s="8">
        <v>400</v>
      </c>
      <c r="B403" s="9">
        <v>20250700464</v>
      </c>
      <c r="C403" s="10" t="s">
        <v>1200</v>
      </c>
      <c r="D403" s="10" t="s">
        <v>1201</v>
      </c>
      <c r="E403" s="10" t="s">
        <v>1202</v>
      </c>
      <c r="F403" s="10" t="s">
        <v>25</v>
      </c>
      <c r="G403" s="11" t="s">
        <v>13</v>
      </c>
    </row>
    <row r="404" ht="17" customHeight="true" spans="1:7">
      <c r="A404" s="8">
        <v>401</v>
      </c>
      <c r="B404" s="9">
        <v>20250700465</v>
      </c>
      <c r="C404" s="10" t="s">
        <v>1203</v>
      </c>
      <c r="D404" s="10" t="s">
        <v>1204</v>
      </c>
      <c r="E404" s="10" t="s">
        <v>1205</v>
      </c>
      <c r="F404" s="10" t="s">
        <v>17</v>
      </c>
      <c r="G404" s="11" t="s">
        <v>13</v>
      </c>
    </row>
    <row r="405" ht="17" customHeight="true" spans="1:7">
      <c r="A405" s="8">
        <v>402</v>
      </c>
      <c r="B405" s="9">
        <v>20250700466</v>
      </c>
      <c r="C405" s="10" t="s">
        <v>1206</v>
      </c>
      <c r="D405" s="10" t="s">
        <v>1207</v>
      </c>
      <c r="E405" s="10" t="s">
        <v>1208</v>
      </c>
      <c r="F405" s="10" t="s">
        <v>141</v>
      </c>
      <c r="G405" s="11" t="s">
        <v>13</v>
      </c>
    </row>
    <row r="406" ht="17" customHeight="true" spans="1:7">
      <c r="A406" s="8">
        <v>403</v>
      </c>
      <c r="B406" s="9">
        <v>20250700468</v>
      </c>
      <c r="C406" s="10" t="s">
        <v>1209</v>
      </c>
      <c r="D406" s="10" t="s">
        <v>1210</v>
      </c>
      <c r="E406" s="10" t="s">
        <v>1211</v>
      </c>
      <c r="F406" s="10" t="s">
        <v>17</v>
      </c>
      <c r="G406" s="11" t="s">
        <v>13</v>
      </c>
    </row>
    <row r="407" ht="17" customHeight="true" spans="1:7">
      <c r="A407" s="8">
        <v>404</v>
      </c>
      <c r="B407" s="9">
        <v>20250700469</v>
      </c>
      <c r="C407" s="10" t="s">
        <v>1212</v>
      </c>
      <c r="D407" s="10" t="s">
        <v>1213</v>
      </c>
      <c r="E407" s="10" t="s">
        <v>1214</v>
      </c>
      <c r="F407" s="10" t="s">
        <v>17</v>
      </c>
      <c r="G407" s="11" t="s">
        <v>13</v>
      </c>
    </row>
    <row r="408" ht="17" customHeight="true" spans="1:7">
      <c r="A408" s="8">
        <v>405</v>
      </c>
      <c r="B408" s="9">
        <v>20250700470</v>
      </c>
      <c r="C408" s="10" t="s">
        <v>1215</v>
      </c>
      <c r="D408" s="10" t="s">
        <v>1216</v>
      </c>
      <c r="E408" s="10" t="s">
        <v>1217</v>
      </c>
      <c r="F408" s="10" t="s">
        <v>17</v>
      </c>
      <c r="G408" s="11" t="s">
        <v>13</v>
      </c>
    </row>
    <row r="409" ht="17" customHeight="true" spans="1:7">
      <c r="A409" s="8">
        <v>406</v>
      </c>
      <c r="B409" s="9">
        <v>20250700472</v>
      </c>
      <c r="C409" s="10" t="s">
        <v>1218</v>
      </c>
      <c r="D409" s="10" t="s">
        <v>1219</v>
      </c>
      <c r="E409" s="10" t="s">
        <v>1220</v>
      </c>
      <c r="F409" s="10" t="s">
        <v>12</v>
      </c>
      <c r="G409" s="11" t="s">
        <v>13</v>
      </c>
    </row>
    <row r="410" ht="17" customHeight="true" spans="1:7">
      <c r="A410" s="8">
        <v>407</v>
      </c>
      <c r="B410" s="9">
        <v>20250700473</v>
      </c>
      <c r="C410" s="10" t="s">
        <v>1221</v>
      </c>
      <c r="D410" s="10" t="s">
        <v>1222</v>
      </c>
      <c r="E410" s="10" t="s">
        <v>1223</v>
      </c>
      <c r="F410" s="10" t="s">
        <v>25</v>
      </c>
      <c r="G410" s="11" t="s">
        <v>13</v>
      </c>
    </row>
    <row r="411" ht="17" customHeight="true" spans="1:7">
      <c r="A411" s="8">
        <v>408</v>
      </c>
      <c r="B411" s="9">
        <v>20250700474</v>
      </c>
      <c r="C411" s="10" t="s">
        <v>1224</v>
      </c>
      <c r="D411" s="10" t="s">
        <v>1225</v>
      </c>
      <c r="E411" s="10" t="s">
        <v>1226</v>
      </c>
      <c r="F411" s="10" t="s">
        <v>17</v>
      </c>
      <c r="G411" s="11" t="s">
        <v>13</v>
      </c>
    </row>
    <row r="412" ht="17" customHeight="true" spans="1:7">
      <c r="A412" s="8">
        <v>409</v>
      </c>
      <c r="B412" s="9">
        <v>20250700475</v>
      </c>
      <c r="C412" s="10" t="s">
        <v>1227</v>
      </c>
      <c r="D412" s="10" t="s">
        <v>1228</v>
      </c>
      <c r="E412" s="10" t="s">
        <v>1229</v>
      </c>
      <c r="F412" s="10" t="s">
        <v>25</v>
      </c>
      <c r="G412" s="11" t="s">
        <v>13</v>
      </c>
    </row>
    <row r="413" ht="17" customHeight="true" spans="1:7">
      <c r="A413" s="8">
        <v>410</v>
      </c>
      <c r="B413" s="9">
        <v>20250700476</v>
      </c>
      <c r="C413" s="10" t="s">
        <v>1230</v>
      </c>
      <c r="D413" s="10" t="s">
        <v>1231</v>
      </c>
      <c r="E413" s="10" t="s">
        <v>1232</v>
      </c>
      <c r="F413" s="10" t="s">
        <v>17</v>
      </c>
      <c r="G413" s="11" t="s">
        <v>13</v>
      </c>
    </row>
    <row r="414" ht="17" customHeight="true" spans="1:7">
      <c r="A414" s="8">
        <v>411</v>
      </c>
      <c r="B414" s="9">
        <v>20250700477</v>
      </c>
      <c r="C414" s="10" t="s">
        <v>1233</v>
      </c>
      <c r="D414" s="10" t="s">
        <v>1234</v>
      </c>
      <c r="E414" s="10" t="s">
        <v>1235</v>
      </c>
      <c r="F414" s="10" t="s">
        <v>141</v>
      </c>
      <c r="G414" s="11" t="s">
        <v>13</v>
      </c>
    </row>
    <row r="415" ht="17" customHeight="true" spans="1:7">
      <c r="A415" s="8">
        <v>412</v>
      </c>
      <c r="B415" s="9">
        <v>20250700478</v>
      </c>
      <c r="C415" s="10" t="s">
        <v>1236</v>
      </c>
      <c r="D415" s="10" t="s">
        <v>1237</v>
      </c>
      <c r="E415" s="10" t="s">
        <v>1238</v>
      </c>
      <c r="F415" s="10" t="s">
        <v>21</v>
      </c>
      <c r="G415" s="11" t="s">
        <v>13</v>
      </c>
    </row>
    <row r="416" ht="17" customHeight="true" spans="1:7">
      <c r="A416" s="8">
        <v>413</v>
      </c>
      <c r="B416" s="9">
        <v>20250700481</v>
      </c>
      <c r="C416" s="10" t="s">
        <v>1239</v>
      </c>
      <c r="D416" s="10" t="s">
        <v>1240</v>
      </c>
      <c r="E416" s="10" t="s">
        <v>1241</v>
      </c>
      <c r="F416" s="10" t="s">
        <v>41</v>
      </c>
      <c r="G416" s="11" t="s">
        <v>13</v>
      </c>
    </row>
    <row r="417" ht="17" customHeight="true" spans="1:7">
      <c r="A417" s="8">
        <v>414</v>
      </c>
      <c r="B417" s="9">
        <v>20250700482</v>
      </c>
      <c r="C417" s="10" t="s">
        <v>1242</v>
      </c>
      <c r="D417" s="10" t="s">
        <v>1243</v>
      </c>
      <c r="E417" s="10" t="s">
        <v>1244</v>
      </c>
      <c r="F417" s="10" t="s">
        <v>21</v>
      </c>
      <c r="G417" s="11" t="s">
        <v>13</v>
      </c>
    </row>
    <row r="418" ht="17" customHeight="true" spans="1:7">
      <c r="A418" s="8">
        <v>415</v>
      </c>
      <c r="B418" s="9">
        <v>20250700483</v>
      </c>
      <c r="C418" s="10" t="s">
        <v>1245</v>
      </c>
      <c r="D418" s="10" t="s">
        <v>1246</v>
      </c>
      <c r="E418" s="10" t="s">
        <v>1247</v>
      </c>
      <c r="F418" s="10" t="s">
        <v>12</v>
      </c>
      <c r="G418" s="11" t="s">
        <v>13</v>
      </c>
    </row>
    <row r="419" ht="17" customHeight="true" spans="1:7">
      <c r="A419" s="8">
        <v>416</v>
      </c>
      <c r="B419" s="9">
        <v>20250700484</v>
      </c>
      <c r="C419" s="10" t="s">
        <v>1248</v>
      </c>
      <c r="D419" s="10" t="s">
        <v>1249</v>
      </c>
      <c r="E419" s="10" t="s">
        <v>1250</v>
      </c>
      <c r="F419" s="10" t="s">
        <v>17</v>
      </c>
      <c r="G419" s="11" t="s">
        <v>13</v>
      </c>
    </row>
    <row r="420" ht="17" customHeight="true" spans="1:7">
      <c r="A420" s="8">
        <v>417</v>
      </c>
      <c r="B420" s="9">
        <v>20250700485</v>
      </c>
      <c r="C420" s="10" t="s">
        <v>1251</v>
      </c>
      <c r="D420" s="10" t="s">
        <v>1252</v>
      </c>
      <c r="E420" s="10" t="s">
        <v>1253</v>
      </c>
      <c r="F420" s="10" t="s">
        <v>41</v>
      </c>
      <c r="G420" s="11" t="s">
        <v>13</v>
      </c>
    </row>
    <row r="421" ht="17" customHeight="true" spans="1:7">
      <c r="A421" s="8">
        <v>418</v>
      </c>
      <c r="B421" s="9">
        <v>20250700486</v>
      </c>
      <c r="C421" s="10" t="s">
        <v>1254</v>
      </c>
      <c r="D421" s="10" t="s">
        <v>1255</v>
      </c>
      <c r="E421" s="10" t="s">
        <v>1256</v>
      </c>
      <c r="F421" s="10" t="s">
        <v>17</v>
      </c>
      <c r="G421" s="11" t="s">
        <v>13</v>
      </c>
    </row>
    <row r="422" ht="17" customHeight="true" spans="1:7">
      <c r="A422" s="8">
        <v>419</v>
      </c>
      <c r="B422" s="9">
        <v>20250700487</v>
      </c>
      <c r="C422" s="10" t="s">
        <v>1257</v>
      </c>
      <c r="D422" s="10" t="s">
        <v>1258</v>
      </c>
      <c r="E422" s="10" t="s">
        <v>1259</v>
      </c>
      <c r="F422" s="10" t="s">
        <v>21</v>
      </c>
      <c r="G422" s="11" t="s">
        <v>13</v>
      </c>
    </row>
    <row r="423" ht="17" customHeight="true" spans="1:7">
      <c r="A423" s="8">
        <v>420</v>
      </c>
      <c r="B423" s="9">
        <v>20250700488</v>
      </c>
      <c r="C423" s="10" t="s">
        <v>1260</v>
      </c>
      <c r="D423" s="10" t="s">
        <v>1261</v>
      </c>
      <c r="E423" s="10" t="s">
        <v>1262</v>
      </c>
      <c r="F423" s="10" t="s">
        <v>21</v>
      </c>
      <c r="G423" s="11" t="s">
        <v>13</v>
      </c>
    </row>
    <row r="424" ht="17" customHeight="true" spans="1:7">
      <c r="A424" s="8">
        <v>421</v>
      </c>
      <c r="B424" s="9">
        <v>20250700489</v>
      </c>
      <c r="C424" s="10" t="s">
        <v>1263</v>
      </c>
      <c r="D424" s="10" t="s">
        <v>1264</v>
      </c>
      <c r="E424" s="10" t="s">
        <v>1265</v>
      </c>
      <c r="F424" s="10" t="s">
        <v>41</v>
      </c>
      <c r="G424" s="11" t="s">
        <v>13</v>
      </c>
    </row>
    <row r="425" ht="17" customHeight="true" spans="1:7">
      <c r="A425" s="8">
        <v>422</v>
      </c>
      <c r="B425" s="9">
        <v>20250700490</v>
      </c>
      <c r="C425" s="10" t="s">
        <v>1266</v>
      </c>
      <c r="D425" s="10" t="s">
        <v>1267</v>
      </c>
      <c r="E425" s="10" t="s">
        <v>1268</v>
      </c>
      <c r="F425" s="10" t="s">
        <v>17</v>
      </c>
      <c r="G425" s="11" t="s">
        <v>13</v>
      </c>
    </row>
    <row r="426" ht="17" customHeight="true" spans="1:7">
      <c r="A426" s="8">
        <v>423</v>
      </c>
      <c r="B426" s="9">
        <v>20250700492</v>
      </c>
      <c r="C426" s="10" t="s">
        <v>1269</v>
      </c>
      <c r="D426" s="10" t="s">
        <v>1270</v>
      </c>
      <c r="E426" s="10" t="s">
        <v>1271</v>
      </c>
      <c r="F426" s="10" t="s">
        <v>12</v>
      </c>
      <c r="G426" s="11" t="s">
        <v>13</v>
      </c>
    </row>
    <row r="427" ht="17" customHeight="true" spans="1:7">
      <c r="A427" s="8">
        <v>424</v>
      </c>
      <c r="B427" s="9">
        <v>20250700493</v>
      </c>
      <c r="C427" s="10" t="s">
        <v>1272</v>
      </c>
      <c r="D427" s="10" t="s">
        <v>1273</v>
      </c>
      <c r="E427" s="10" t="s">
        <v>1274</v>
      </c>
      <c r="F427" s="10" t="s">
        <v>21</v>
      </c>
      <c r="G427" s="11" t="s">
        <v>13</v>
      </c>
    </row>
    <row r="428" ht="17" customHeight="true" spans="1:7">
      <c r="A428" s="8">
        <v>425</v>
      </c>
      <c r="B428" s="9">
        <v>20250700494</v>
      </c>
      <c r="C428" s="10" t="s">
        <v>1275</v>
      </c>
      <c r="D428" s="10" t="s">
        <v>1276</v>
      </c>
      <c r="E428" s="10" t="s">
        <v>1277</v>
      </c>
      <c r="F428" s="10" t="s">
        <v>12</v>
      </c>
      <c r="G428" s="11" t="s">
        <v>13</v>
      </c>
    </row>
    <row r="429" ht="17" customHeight="true" spans="1:7">
      <c r="A429" s="8">
        <v>426</v>
      </c>
      <c r="B429" s="9">
        <v>20250700495</v>
      </c>
      <c r="C429" s="10" t="s">
        <v>1278</v>
      </c>
      <c r="D429" s="10" t="s">
        <v>1279</v>
      </c>
      <c r="E429" s="10" t="s">
        <v>1280</v>
      </c>
      <c r="F429" s="10" t="s">
        <v>21</v>
      </c>
      <c r="G429" s="11" t="s">
        <v>13</v>
      </c>
    </row>
    <row r="430" ht="17" customHeight="true" spans="1:7">
      <c r="A430" s="8">
        <v>427</v>
      </c>
      <c r="B430" s="9">
        <v>20250700496</v>
      </c>
      <c r="C430" s="10" t="s">
        <v>1281</v>
      </c>
      <c r="D430" s="10" t="s">
        <v>1282</v>
      </c>
      <c r="E430" s="10" t="s">
        <v>1283</v>
      </c>
      <c r="F430" s="10" t="s">
        <v>21</v>
      </c>
      <c r="G430" s="11" t="s">
        <v>13</v>
      </c>
    </row>
    <row r="431" ht="17" customHeight="true" spans="1:7">
      <c r="A431" s="8">
        <v>428</v>
      </c>
      <c r="B431" s="9">
        <v>20250700497</v>
      </c>
      <c r="C431" s="10" t="s">
        <v>1284</v>
      </c>
      <c r="D431" s="10" t="s">
        <v>1285</v>
      </c>
      <c r="E431" s="10" t="s">
        <v>1286</v>
      </c>
      <c r="F431" s="10" t="s">
        <v>21</v>
      </c>
      <c r="G431" s="11" t="s">
        <v>13</v>
      </c>
    </row>
    <row r="432" ht="17" customHeight="true" spans="1:7">
      <c r="A432" s="8">
        <v>429</v>
      </c>
      <c r="B432" s="9">
        <v>20250700498</v>
      </c>
      <c r="C432" s="10" t="s">
        <v>1287</v>
      </c>
      <c r="D432" s="10" t="s">
        <v>1288</v>
      </c>
      <c r="E432" s="10" t="s">
        <v>1289</v>
      </c>
      <c r="F432" s="10" t="s">
        <v>41</v>
      </c>
      <c r="G432" s="11" t="s">
        <v>13</v>
      </c>
    </row>
    <row r="433" ht="17" customHeight="true" spans="1:7">
      <c r="A433" s="8">
        <v>430</v>
      </c>
      <c r="B433" s="9">
        <v>20250700499</v>
      </c>
      <c r="C433" s="10" t="s">
        <v>1290</v>
      </c>
      <c r="D433" s="10" t="s">
        <v>1291</v>
      </c>
      <c r="E433" s="10" t="s">
        <v>1292</v>
      </c>
      <c r="F433" s="10" t="s">
        <v>17</v>
      </c>
      <c r="G433" s="11" t="s">
        <v>13</v>
      </c>
    </row>
    <row r="434" ht="17" customHeight="true" spans="1:7">
      <c r="A434" s="8">
        <v>431</v>
      </c>
      <c r="B434" s="9">
        <v>20250700500</v>
      </c>
      <c r="C434" s="10" t="s">
        <v>1293</v>
      </c>
      <c r="D434" s="10" t="s">
        <v>1294</v>
      </c>
      <c r="E434" s="10" t="s">
        <v>1295</v>
      </c>
      <c r="F434" s="10" t="s">
        <v>21</v>
      </c>
      <c r="G434" s="11" t="s">
        <v>13</v>
      </c>
    </row>
    <row r="435" ht="17" customHeight="true" spans="1:7">
      <c r="A435" s="8">
        <v>432</v>
      </c>
      <c r="B435" s="9">
        <v>20250700501</v>
      </c>
      <c r="C435" s="10" t="s">
        <v>1296</v>
      </c>
      <c r="D435" s="10" t="s">
        <v>1297</v>
      </c>
      <c r="E435" s="10" t="s">
        <v>1298</v>
      </c>
      <c r="F435" s="10" t="s">
        <v>21</v>
      </c>
      <c r="G435" s="11" t="s">
        <v>13</v>
      </c>
    </row>
    <row r="436" ht="17" customHeight="true" spans="1:7">
      <c r="A436" s="8">
        <v>433</v>
      </c>
      <c r="B436" s="9">
        <v>20250700502</v>
      </c>
      <c r="C436" s="10" t="s">
        <v>1299</v>
      </c>
      <c r="D436" s="10" t="s">
        <v>1300</v>
      </c>
      <c r="E436" s="10" t="s">
        <v>1301</v>
      </c>
      <c r="F436" s="10" t="s">
        <v>21</v>
      </c>
      <c r="G436" s="11" t="s">
        <v>13</v>
      </c>
    </row>
    <row r="437" ht="17" customHeight="true" spans="1:7">
      <c r="A437" s="8">
        <v>434</v>
      </c>
      <c r="B437" s="9">
        <v>20250700504</v>
      </c>
      <c r="C437" s="10" t="s">
        <v>1302</v>
      </c>
      <c r="D437" s="10" t="s">
        <v>1303</v>
      </c>
      <c r="E437" s="10" t="s">
        <v>1304</v>
      </c>
      <c r="F437" s="10" t="s">
        <v>21</v>
      </c>
      <c r="G437" s="11" t="s">
        <v>13</v>
      </c>
    </row>
    <row r="438" ht="17" customHeight="true" spans="1:7">
      <c r="A438" s="8">
        <v>435</v>
      </c>
      <c r="B438" s="9">
        <v>20250700505</v>
      </c>
      <c r="C438" s="10" t="s">
        <v>1305</v>
      </c>
      <c r="D438" s="10" t="s">
        <v>1306</v>
      </c>
      <c r="E438" s="10" t="s">
        <v>1307</v>
      </c>
      <c r="F438" s="10" t="s">
        <v>21</v>
      </c>
      <c r="G438" s="11" t="s">
        <v>13</v>
      </c>
    </row>
    <row r="439" ht="17" customHeight="true" spans="1:7">
      <c r="A439" s="8">
        <v>436</v>
      </c>
      <c r="B439" s="9">
        <v>20250700506</v>
      </c>
      <c r="C439" s="10" t="s">
        <v>1308</v>
      </c>
      <c r="D439" s="10" t="s">
        <v>1309</v>
      </c>
      <c r="E439" s="10" t="s">
        <v>1310</v>
      </c>
      <c r="F439" s="10" t="s">
        <v>25</v>
      </c>
      <c r="G439" s="11" t="s">
        <v>13</v>
      </c>
    </row>
    <row r="440" ht="17" customHeight="true" spans="1:7">
      <c r="A440" s="8">
        <v>437</v>
      </c>
      <c r="B440" s="9">
        <v>20250700507</v>
      </c>
      <c r="C440" s="10" t="s">
        <v>1311</v>
      </c>
      <c r="D440" s="10" t="s">
        <v>1312</v>
      </c>
      <c r="E440" s="10" t="s">
        <v>1313</v>
      </c>
      <c r="F440" s="10" t="s">
        <v>25</v>
      </c>
      <c r="G440" s="11" t="s">
        <v>13</v>
      </c>
    </row>
    <row r="441" ht="17" customHeight="true" spans="1:7">
      <c r="A441" s="8">
        <v>438</v>
      </c>
      <c r="B441" s="9">
        <v>20250700508</v>
      </c>
      <c r="C441" s="10" t="s">
        <v>1314</v>
      </c>
      <c r="D441" s="10" t="s">
        <v>209</v>
      </c>
      <c r="E441" s="10" t="s">
        <v>1315</v>
      </c>
      <c r="F441" s="10" t="s">
        <v>17</v>
      </c>
      <c r="G441" s="11" t="s">
        <v>13</v>
      </c>
    </row>
    <row r="442" ht="17" customHeight="true" spans="1:7">
      <c r="A442" s="8">
        <v>439</v>
      </c>
      <c r="B442" s="9">
        <v>20250700509</v>
      </c>
      <c r="C442" s="10" t="s">
        <v>1316</v>
      </c>
      <c r="D442" s="10" t="s">
        <v>1317</v>
      </c>
      <c r="E442" s="10" t="s">
        <v>1318</v>
      </c>
      <c r="F442" s="10" t="s">
        <v>21</v>
      </c>
      <c r="G442" s="11" t="s">
        <v>13</v>
      </c>
    </row>
    <row r="443" ht="17" customHeight="true" spans="1:7">
      <c r="A443" s="8">
        <v>440</v>
      </c>
      <c r="B443" s="9">
        <v>20250700510</v>
      </c>
      <c r="C443" s="10" t="s">
        <v>1319</v>
      </c>
      <c r="D443" s="10" t="s">
        <v>1320</v>
      </c>
      <c r="E443" s="10" t="s">
        <v>1321</v>
      </c>
      <c r="F443" s="10" t="s">
        <v>17</v>
      </c>
      <c r="G443" s="11" t="s">
        <v>13</v>
      </c>
    </row>
    <row r="444" ht="17" customHeight="true" spans="1:7">
      <c r="A444" s="8">
        <v>441</v>
      </c>
      <c r="B444" s="9">
        <v>20250700511</v>
      </c>
      <c r="C444" s="10" t="s">
        <v>1322</v>
      </c>
      <c r="D444" s="10" t="s">
        <v>1148</v>
      </c>
      <c r="E444" s="10" t="s">
        <v>1323</v>
      </c>
      <c r="F444" s="10" t="s">
        <v>17</v>
      </c>
      <c r="G444" s="11" t="s">
        <v>13</v>
      </c>
    </row>
    <row r="445" ht="17" customHeight="true" spans="1:7">
      <c r="A445" s="8">
        <v>442</v>
      </c>
      <c r="B445" s="9">
        <v>20250700512</v>
      </c>
      <c r="C445" s="10" t="s">
        <v>1324</v>
      </c>
      <c r="D445" s="10" t="s">
        <v>1325</v>
      </c>
      <c r="E445" s="10" t="s">
        <v>1326</v>
      </c>
      <c r="F445" s="10" t="s">
        <v>21</v>
      </c>
      <c r="G445" s="11" t="s">
        <v>13</v>
      </c>
    </row>
    <row r="446" ht="17" customHeight="true" spans="1:7">
      <c r="A446" s="8">
        <v>443</v>
      </c>
      <c r="B446" s="9">
        <v>20250700513</v>
      </c>
      <c r="C446" s="10" t="s">
        <v>1327</v>
      </c>
      <c r="D446" s="10" t="s">
        <v>1328</v>
      </c>
      <c r="E446" s="10" t="s">
        <v>1329</v>
      </c>
      <c r="F446" s="10" t="s">
        <v>17</v>
      </c>
      <c r="G446" s="11" t="s">
        <v>13</v>
      </c>
    </row>
    <row r="447" ht="17" customHeight="true" spans="1:7">
      <c r="A447" s="8">
        <v>444</v>
      </c>
      <c r="B447" s="9">
        <v>20250700514</v>
      </c>
      <c r="C447" s="10" t="s">
        <v>1330</v>
      </c>
      <c r="D447" s="10" t="s">
        <v>1331</v>
      </c>
      <c r="E447" s="10" t="s">
        <v>1332</v>
      </c>
      <c r="F447" s="10" t="s">
        <v>21</v>
      </c>
      <c r="G447" s="11" t="s">
        <v>13</v>
      </c>
    </row>
    <row r="448" ht="17" customHeight="true" spans="1:7">
      <c r="A448" s="8">
        <v>445</v>
      </c>
      <c r="B448" s="9">
        <v>20250700515</v>
      </c>
      <c r="C448" s="10" t="s">
        <v>1333</v>
      </c>
      <c r="D448" s="10" t="s">
        <v>1334</v>
      </c>
      <c r="E448" s="10" t="s">
        <v>1335</v>
      </c>
      <c r="F448" s="10" t="s">
        <v>17</v>
      </c>
      <c r="G448" s="11" t="s">
        <v>13</v>
      </c>
    </row>
    <row r="449" ht="17" customHeight="true" spans="1:7">
      <c r="A449" s="8">
        <v>446</v>
      </c>
      <c r="B449" s="9">
        <v>20250700516</v>
      </c>
      <c r="C449" s="10" t="s">
        <v>1336</v>
      </c>
      <c r="D449" s="10" t="s">
        <v>1337</v>
      </c>
      <c r="E449" s="10" t="s">
        <v>1338</v>
      </c>
      <c r="F449" s="10" t="s">
        <v>17</v>
      </c>
      <c r="G449" s="11" t="s">
        <v>13</v>
      </c>
    </row>
    <row r="450" ht="17" customHeight="true" spans="1:7">
      <c r="A450" s="8">
        <v>447</v>
      </c>
      <c r="B450" s="9">
        <v>20250700517</v>
      </c>
      <c r="C450" s="10" t="s">
        <v>1339</v>
      </c>
      <c r="D450" s="10" t="s">
        <v>1340</v>
      </c>
      <c r="E450" s="10" t="s">
        <v>1341</v>
      </c>
      <c r="F450" s="10" t="s">
        <v>17</v>
      </c>
      <c r="G450" s="11" t="s">
        <v>13</v>
      </c>
    </row>
    <row r="451" ht="17" customHeight="true" spans="1:7">
      <c r="A451" s="8">
        <v>448</v>
      </c>
      <c r="B451" s="9">
        <v>20250700518</v>
      </c>
      <c r="C451" s="10" t="s">
        <v>1342</v>
      </c>
      <c r="D451" s="10" t="s">
        <v>1343</v>
      </c>
      <c r="E451" s="10" t="s">
        <v>1344</v>
      </c>
      <c r="F451" s="10" t="s">
        <v>21</v>
      </c>
      <c r="G451" s="11" t="s">
        <v>13</v>
      </c>
    </row>
    <row r="452" ht="17" customHeight="true" spans="1:7">
      <c r="A452" s="8">
        <v>449</v>
      </c>
      <c r="B452" s="9">
        <v>20250700519</v>
      </c>
      <c r="C452" s="10" t="s">
        <v>1345</v>
      </c>
      <c r="D452" s="10" t="s">
        <v>1346</v>
      </c>
      <c r="E452" s="10" t="s">
        <v>1347</v>
      </c>
      <c r="F452" s="10" t="s">
        <v>141</v>
      </c>
      <c r="G452" s="11" t="s">
        <v>13</v>
      </c>
    </row>
    <row r="453" ht="17" customHeight="true" spans="1:7">
      <c r="A453" s="8">
        <v>450</v>
      </c>
      <c r="B453" s="9">
        <v>20250700520</v>
      </c>
      <c r="C453" s="10" t="s">
        <v>1348</v>
      </c>
      <c r="D453" s="10" t="s">
        <v>278</v>
      </c>
      <c r="E453" s="10" t="s">
        <v>1349</v>
      </c>
      <c r="F453" s="10" t="s">
        <v>17</v>
      </c>
      <c r="G453" s="11" t="s">
        <v>13</v>
      </c>
    </row>
    <row r="454" ht="17" customHeight="true" spans="1:7">
      <c r="A454" s="8">
        <v>451</v>
      </c>
      <c r="B454" s="9">
        <v>20250700521</v>
      </c>
      <c r="C454" s="10" t="s">
        <v>1350</v>
      </c>
      <c r="D454" s="10" t="s">
        <v>1351</v>
      </c>
      <c r="E454" s="10" t="s">
        <v>1352</v>
      </c>
      <c r="F454" s="10" t="s">
        <v>21</v>
      </c>
      <c r="G454" s="11" t="s">
        <v>13</v>
      </c>
    </row>
    <row r="455" ht="17" customHeight="true" spans="1:7">
      <c r="A455" s="8">
        <v>452</v>
      </c>
      <c r="B455" s="9">
        <v>20250700522</v>
      </c>
      <c r="C455" s="10" t="s">
        <v>1353</v>
      </c>
      <c r="D455" s="10" t="s">
        <v>1354</v>
      </c>
      <c r="E455" s="10" t="s">
        <v>1355</v>
      </c>
      <c r="F455" s="10" t="s">
        <v>21</v>
      </c>
      <c r="G455" s="11" t="s">
        <v>13</v>
      </c>
    </row>
    <row r="456" ht="17" customHeight="true" spans="1:7">
      <c r="A456" s="8">
        <v>453</v>
      </c>
      <c r="B456" s="9">
        <v>20250700523</v>
      </c>
      <c r="C456" s="10" t="s">
        <v>1356</v>
      </c>
      <c r="D456" s="10" t="s">
        <v>1357</v>
      </c>
      <c r="E456" s="10" t="s">
        <v>1358</v>
      </c>
      <c r="F456" s="10" t="s">
        <v>17</v>
      </c>
      <c r="G456" s="11" t="s">
        <v>13</v>
      </c>
    </row>
    <row r="457" ht="17" customHeight="true" spans="1:7">
      <c r="A457" s="8">
        <v>454</v>
      </c>
      <c r="B457" s="9">
        <v>20250700524</v>
      </c>
      <c r="C457" s="10" t="s">
        <v>1359</v>
      </c>
      <c r="D457" s="10" t="s">
        <v>1360</v>
      </c>
      <c r="E457" s="10" t="s">
        <v>1361</v>
      </c>
      <c r="F457" s="10" t="s">
        <v>17</v>
      </c>
      <c r="G457" s="11" t="s">
        <v>13</v>
      </c>
    </row>
    <row r="458" ht="17" customHeight="true" spans="1:7">
      <c r="A458" s="8">
        <v>455</v>
      </c>
      <c r="B458" s="9">
        <v>20250700525</v>
      </c>
      <c r="C458" s="10" t="s">
        <v>1362</v>
      </c>
      <c r="D458" s="10" t="s">
        <v>1363</v>
      </c>
      <c r="E458" s="10" t="s">
        <v>1364</v>
      </c>
      <c r="F458" s="10" t="s">
        <v>17</v>
      </c>
      <c r="G458" s="11" t="s">
        <v>13</v>
      </c>
    </row>
    <row r="459" ht="17" customHeight="true" spans="1:7">
      <c r="A459" s="8">
        <v>456</v>
      </c>
      <c r="B459" s="9">
        <v>20250700526</v>
      </c>
      <c r="C459" s="10" t="s">
        <v>1365</v>
      </c>
      <c r="D459" s="10" t="s">
        <v>1366</v>
      </c>
      <c r="E459" s="10" t="s">
        <v>1367</v>
      </c>
      <c r="F459" s="10" t="s">
        <v>21</v>
      </c>
      <c r="G459" s="11" t="s">
        <v>13</v>
      </c>
    </row>
    <row r="460" ht="17" customHeight="true" spans="1:7">
      <c r="A460" s="8">
        <v>457</v>
      </c>
      <c r="B460" s="9">
        <v>20250700527</v>
      </c>
      <c r="C460" s="10" t="s">
        <v>1368</v>
      </c>
      <c r="D460" s="10" t="s">
        <v>1369</v>
      </c>
      <c r="E460" s="10" t="s">
        <v>1370</v>
      </c>
      <c r="F460" s="10" t="s">
        <v>21</v>
      </c>
      <c r="G460" s="11" t="s">
        <v>13</v>
      </c>
    </row>
    <row r="461" ht="17" customHeight="true" spans="1:7">
      <c r="A461" s="8">
        <v>458</v>
      </c>
      <c r="B461" s="9">
        <v>20250700528</v>
      </c>
      <c r="C461" s="10" t="s">
        <v>1371</v>
      </c>
      <c r="D461" s="10" t="s">
        <v>1372</v>
      </c>
      <c r="E461" s="10" t="s">
        <v>1373</v>
      </c>
      <c r="F461" s="10" t="s">
        <v>17</v>
      </c>
      <c r="G461" s="11" t="s">
        <v>13</v>
      </c>
    </row>
    <row r="462" ht="17" customHeight="true" spans="1:7">
      <c r="A462" s="8">
        <v>459</v>
      </c>
      <c r="B462" s="9">
        <v>20250700529</v>
      </c>
      <c r="C462" s="10" t="s">
        <v>1374</v>
      </c>
      <c r="D462" s="10" t="s">
        <v>1375</v>
      </c>
      <c r="E462" s="10" t="s">
        <v>1376</v>
      </c>
      <c r="F462" s="10" t="s">
        <v>21</v>
      </c>
      <c r="G462" s="11" t="s">
        <v>13</v>
      </c>
    </row>
    <row r="463" ht="17" customHeight="true" spans="1:7">
      <c r="A463" s="8">
        <v>460</v>
      </c>
      <c r="B463" s="9">
        <v>20250700530</v>
      </c>
      <c r="C463" s="10" t="s">
        <v>1377</v>
      </c>
      <c r="D463" s="10" t="s">
        <v>1378</v>
      </c>
      <c r="E463" s="10" t="s">
        <v>1379</v>
      </c>
      <c r="F463" s="10" t="s">
        <v>21</v>
      </c>
      <c r="G463" s="11" t="s">
        <v>13</v>
      </c>
    </row>
    <row r="464" ht="17" customHeight="true" spans="1:7">
      <c r="A464" s="8">
        <v>461</v>
      </c>
      <c r="B464" s="9">
        <v>20250700531</v>
      </c>
      <c r="C464" s="10" t="s">
        <v>1380</v>
      </c>
      <c r="D464" s="10" t="s">
        <v>1381</v>
      </c>
      <c r="E464" s="10" t="s">
        <v>1382</v>
      </c>
      <c r="F464" s="10" t="s">
        <v>17</v>
      </c>
      <c r="G464" s="11" t="s">
        <v>13</v>
      </c>
    </row>
    <row r="465" ht="17" customHeight="true" spans="1:7">
      <c r="A465" s="8">
        <v>462</v>
      </c>
      <c r="B465" s="9">
        <v>20250700532</v>
      </c>
      <c r="C465" s="10" t="s">
        <v>1383</v>
      </c>
      <c r="D465" s="10" t="s">
        <v>1384</v>
      </c>
      <c r="E465" s="10" t="s">
        <v>1385</v>
      </c>
      <c r="F465" s="10" t="s">
        <v>17</v>
      </c>
      <c r="G465" s="11" t="s">
        <v>13</v>
      </c>
    </row>
    <row r="466" ht="17" customHeight="true" spans="1:7">
      <c r="A466" s="8">
        <v>463</v>
      </c>
      <c r="B466" s="9">
        <v>20250700533</v>
      </c>
      <c r="C466" s="10" t="s">
        <v>1386</v>
      </c>
      <c r="D466" s="10" t="s">
        <v>1387</v>
      </c>
      <c r="E466" s="10" t="s">
        <v>1388</v>
      </c>
      <c r="F466" s="10" t="s">
        <v>21</v>
      </c>
      <c r="G466" s="11" t="s">
        <v>13</v>
      </c>
    </row>
    <row r="467" ht="17" customHeight="true" spans="1:7">
      <c r="A467" s="8">
        <v>464</v>
      </c>
      <c r="B467" s="9">
        <v>20250700534</v>
      </c>
      <c r="C467" s="10" t="s">
        <v>1389</v>
      </c>
      <c r="D467" s="10" t="s">
        <v>1390</v>
      </c>
      <c r="E467" s="10" t="s">
        <v>1391</v>
      </c>
      <c r="F467" s="10" t="s">
        <v>17</v>
      </c>
      <c r="G467" s="11" t="s">
        <v>13</v>
      </c>
    </row>
    <row r="468" ht="17" customHeight="true" spans="1:7">
      <c r="A468" s="8">
        <v>465</v>
      </c>
      <c r="B468" s="9">
        <v>20250700535</v>
      </c>
      <c r="C468" s="10" t="s">
        <v>1392</v>
      </c>
      <c r="D468" s="10" t="s">
        <v>1393</v>
      </c>
      <c r="E468" s="10" t="s">
        <v>1394</v>
      </c>
      <c r="F468" s="10" t="s">
        <v>21</v>
      </c>
      <c r="G468" s="11" t="s">
        <v>13</v>
      </c>
    </row>
    <row r="469" ht="17" customHeight="true" spans="1:7">
      <c r="A469" s="8">
        <v>466</v>
      </c>
      <c r="B469" s="9">
        <v>20250700536</v>
      </c>
      <c r="C469" s="10" t="s">
        <v>1395</v>
      </c>
      <c r="D469" s="10" t="s">
        <v>1396</v>
      </c>
      <c r="E469" s="10" t="s">
        <v>1397</v>
      </c>
      <c r="F469" s="10" t="s">
        <v>17</v>
      </c>
      <c r="G469" s="11" t="s">
        <v>13</v>
      </c>
    </row>
    <row r="470" ht="17" customHeight="true" spans="1:7">
      <c r="A470" s="8">
        <v>467</v>
      </c>
      <c r="B470" s="9">
        <v>20250700537</v>
      </c>
      <c r="C470" s="10" t="s">
        <v>1398</v>
      </c>
      <c r="D470" s="10" t="s">
        <v>1399</v>
      </c>
      <c r="E470" s="10" t="s">
        <v>1400</v>
      </c>
      <c r="F470" s="10" t="s">
        <v>12</v>
      </c>
      <c r="G470" s="11" t="s">
        <v>13</v>
      </c>
    </row>
    <row r="471" ht="17" customHeight="true" spans="1:7">
      <c r="A471" s="8">
        <v>468</v>
      </c>
      <c r="B471" s="9">
        <v>20250700538</v>
      </c>
      <c r="C471" s="10" t="s">
        <v>1401</v>
      </c>
      <c r="D471" s="10" t="s">
        <v>1402</v>
      </c>
      <c r="E471" s="10" t="s">
        <v>1403</v>
      </c>
      <c r="F471" s="10" t="s">
        <v>17</v>
      </c>
      <c r="G471" s="11" t="s">
        <v>13</v>
      </c>
    </row>
    <row r="472" ht="17" customHeight="true" spans="1:7">
      <c r="A472" s="8">
        <v>469</v>
      </c>
      <c r="B472" s="9">
        <v>20250700539</v>
      </c>
      <c r="C472" s="10" t="s">
        <v>1404</v>
      </c>
      <c r="D472" s="10" t="s">
        <v>1405</v>
      </c>
      <c r="E472" s="10" t="s">
        <v>1406</v>
      </c>
      <c r="F472" s="10" t="s">
        <v>41</v>
      </c>
      <c r="G472" s="11" t="s">
        <v>13</v>
      </c>
    </row>
    <row r="473" ht="17" customHeight="true" spans="1:7">
      <c r="A473" s="8">
        <v>470</v>
      </c>
      <c r="B473" s="9">
        <v>20250700540</v>
      </c>
      <c r="C473" s="10" t="s">
        <v>1407</v>
      </c>
      <c r="D473" s="10" t="s">
        <v>275</v>
      </c>
      <c r="E473" s="10" t="s">
        <v>1408</v>
      </c>
      <c r="F473" s="10" t="s">
        <v>17</v>
      </c>
      <c r="G473" s="11" t="s">
        <v>13</v>
      </c>
    </row>
    <row r="474" ht="17" customHeight="true" spans="1:7">
      <c r="A474" s="8">
        <v>471</v>
      </c>
      <c r="B474" s="9">
        <v>20250700541</v>
      </c>
      <c r="C474" s="10" t="s">
        <v>1409</v>
      </c>
      <c r="D474" s="10" t="s">
        <v>1410</v>
      </c>
      <c r="E474" s="10" t="s">
        <v>1411</v>
      </c>
      <c r="F474" s="10" t="s">
        <v>25</v>
      </c>
      <c r="G474" s="11" t="s">
        <v>13</v>
      </c>
    </row>
    <row r="475" ht="17" customHeight="true" spans="1:7">
      <c r="A475" s="8">
        <v>472</v>
      </c>
      <c r="B475" s="9">
        <v>20250700542</v>
      </c>
      <c r="C475" s="10" t="s">
        <v>1412</v>
      </c>
      <c r="D475" s="10" t="s">
        <v>1413</v>
      </c>
      <c r="E475" s="10" t="s">
        <v>1414</v>
      </c>
      <c r="F475" s="10" t="s">
        <v>17</v>
      </c>
      <c r="G475" s="11" t="s">
        <v>13</v>
      </c>
    </row>
    <row r="476" ht="17" customHeight="true" spans="1:7">
      <c r="A476" s="8">
        <v>473</v>
      </c>
      <c r="B476" s="9">
        <v>20250700544</v>
      </c>
      <c r="C476" s="10" t="s">
        <v>1415</v>
      </c>
      <c r="D476" s="10" t="s">
        <v>1416</v>
      </c>
      <c r="E476" s="10" t="s">
        <v>1417</v>
      </c>
      <c r="F476" s="10" t="s">
        <v>17</v>
      </c>
      <c r="G476" s="11" t="s">
        <v>13</v>
      </c>
    </row>
    <row r="477" ht="17" customHeight="true" spans="1:7">
      <c r="A477" s="8">
        <v>474</v>
      </c>
      <c r="B477" s="9">
        <v>20250700546</v>
      </c>
      <c r="C477" s="10" t="s">
        <v>1418</v>
      </c>
      <c r="D477" s="10" t="s">
        <v>1419</v>
      </c>
      <c r="E477" s="10" t="s">
        <v>1420</v>
      </c>
      <c r="F477" s="10" t="s">
        <v>141</v>
      </c>
      <c r="G477" s="11" t="s">
        <v>13</v>
      </c>
    </row>
    <row r="478" ht="17" customHeight="true" spans="1:7">
      <c r="A478" s="8">
        <v>475</v>
      </c>
      <c r="B478" s="9">
        <v>20250700548</v>
      </c>
      <c r="C478" s="10" t="s">
        <v>1421</v>
      </c>
      <c r="D478" s="10" t="s">
        <v>1422</v>
      </c>
      <c r="E478" s="10" t="s">
        <v>1423</v>
      </c>
      <c r="F478" s="10" t="s">
        <v>21</v>
      </c>
      <c r="G478" s="11" t="s">
        <v>13</v>
      </c>
    </row>
    <row r="479" ht="17" customHeight="true" spans="1:7">
      <c r="A479" s="8">
        <v>476</v>
      </c>
      <c r="B479" s="9">
        <v>20250700549</v>
      </c>
      <c r="C479" s="10" t="s">
        <v>1424</v>
      </c>
      <c r="D479" s="10" t="s">
        <v>1425</v>
      </c>
      <c r="E479" s="10" t="s">
        <v>1426</v>
      </c>
      <c r="F479" s="10" t="s">
        <v>21</v>
      </c>
      <c r="G479" s="11" t="s">
        <v>13</v>
      </c>
    </row>
    <row r="480" ht="17" customHeight="true" spans="1:7">
      <c r="A480" s="8">
        <v>477</v>
      </c>
      <c r="B480" s="9">
        <v>20250700550</v>
      </c>
      <c r="C480" s="10" t="s">
        <v>1427</v>
      </c>
      <c r="D480" s="10" t="s">
        <v>1428</v>
      </c>
      <c r="E480" s="10" t="s">
        <v>1429</v>
      </c>
      <c r="F480" s="10" t="s">
        <v>41</v>
      </c>
      <c r="G480" s="11" t="s">
        <v>13</v>
      </c>
    </row>
    <row r="481" ht="17" customHeight="true" spans="1:7">
      <c r="A481" s="8">
        <v>478</v>
      </c>
      <c r="B481" s="9">
        <v>20250700551</v>
      </c>
      <c r="C481" s="10" t="s">
        <v>1430</v>
      </c>
      <c r="D481" s="10" t="s">
        <v>1431</v>
      </c>
      <c r="E481" s="10" t="s">
        <v>1432</v>
      </c>
      <c r="F481" s="10" t="s">
        <v>17</v>
      </c>
      <c r="G481" s="11" t="s">
        <v>13</v>
      </c>
    </row>
    <row r="482" ht="17" customHeight="true" spans="1:7">
      <c r="A482" s="8">
        <v>479</v>
      </c>
      <c r="B482" s="9">
        <v>20250700553</v>
      </c>
      <c r="C482" s="10" t="s">
        <v>1433</v>
      </c>
      <c r="D482" s="10" t="s">
        <v>1434</v>
      </c>
      <c r="E482" s="10" t="s">
        <v>1435</v>
      </c>
      <c r="F482" s="10" t="s">
        <v>12</v>
      </c>
      <c r="G482" s="11" t="s">
        <v>13</v>
      </c>
    </row>
    <row r="483" ht="17" customHeight="true" spans="1:7">
      <c r="A483" s="8">
        <v>480</v>
      </c>
      <c r="B483" s="9">
        <v>20250700554</v>
      </c>
      <c r="C483" s="10" t="s">
        <v>1436</v>
      </c>
      <c r="D483" s="10" t="s">
        <v>1437</v>
      </c>
      <c r="E483" s="10" t="s">
        <v>1438</v>
      </c>
      <c r="F483" s="10" t="s">
        <v>21</v>
      </c>
      <c r="G483" s="11" t="s">
        <v>13</v>
      </c>
    </row>
    <row r="484" ht="17" customHeight="true" spans="1:7">
      <c r="A484" s="8">
        <v>481</v>
      </c>
      <c r="B484" s="9">
        <v>20250700555</v>
      </c>
      <c r="C484" s="10" t="s">
        <v>1439</v>
      </c>
      <c r="D484" s="10" t="s">
        <v>1440</v>
      </c>
      <c r="E484" s="10" t="s">
        <v>1441</v>
      </c>
      <c r="F484" s="10" t="s">
        <v>21</v>
      </c>
      <c r="G484" s="11" t="s">
        <v>13</v>
      </c>
    </row>
    <row r="485" ht="17" customHeight="true" spans="1:7">
      <c r="A485" s="8">
        <v>482</v>
      </c>
      <c r="B485" s="9">
        <v>20250700556</v>
      </c>
      <c r="C485" s="10" t="s">
        <v>1442</v>
      </c>
      <c r="D485" s="10" t="s">
        <v>1443</v>
      </c>
      <c r="E485" s="10" t="s">
        <v>1444</v>
      </c>
      <c r="F485" s="10" t="s">
        <v>21</v>
      </c>
      <c r="G485" s="11" t="s">
        <v>13</v>
      </c>
    </row>
    <row r="486" ht="17" customHeight="true" spans="1:7">
      <c r="A486" s="8">
        <v>483</v>
      </c>
      <c r="B486" s="9">
        <v>20250700557</v>
      </c>
      <c r="C486" s="10" t="s">
        <v>1445</v>
      </c>
      <c r="D486" s="10" t="s">
        <v>1446</v>
      </c>
      <c r="E486" s="10" t="s">
        <v>1447</v>
      </c>
      <c r="F486" s="10" t="s">
        <v>141</v>
      </c>
      <c r="G486" s="11" t="s">
        <v>13</v>
      </c>
    </row>
    <row r="487" ht="17" customHeight="true" spans="1:7">
      <c r="A487" s="8">
        <v>484</v>
      </c>
      <c r="B487" s="9">
        <v>20250700558</v>
      </c>
      <c r="C487" s="10" t="s">
        <v>1448</v>
      </c>
      <c r="D487" s="10" t="s">
        <v>1449</v>
      </c>
      <c r="E487" s="10" t="s">
        <v>1450</v>
      </c>
      <c r="F487" s="10" t="s">
        <v>17</v>
      </c>
      <c r="G487" s="11" t="s">
        <v>13</v>
      </c>
    </row>
    <row r="488" ht="17" customHeight="true" spans="1:7">
      <c r="A488" s="8">
        <v>485</v>
      </c>
      <c r="B488" s="9">
        <v>20250700560</v>
      </c>
      <c r="C488" s="10" t="s">
        <v>1451</v>
      </c>
      <c r="D488" s="10" t="s">
        <v>1452</v>
      </c>
      <c r="E488" s="10" t="s">
        <v>1453</v>
      </c>
      <c r="F488" s="10" t="s">
        <v>141</v>
      </c>
      <c r="G488" s="11" t="s">
        <v>13</v>
      </c>
    </row>
    <row r="489" ht="17" customHeight="true" spans="1:7">
      <c r="A489" s="8">
        <v>486</v>
      </c>
      <c r="B489" s="9">
        <v>20250700561</v>
      </c>
      <c r="C489" s="10" t="s">
        <v>1454</v>
      </c>
      <c r="D489" s="10" t="s">
        <v>1455</v>
      </c>
      <c r="E489" s="10" t="s">
        <v>1456</v>
      </c>
      <c r="F489" s="10" t="s">
        <v>41</v>
      </c>
      <c r="G489" s="11" t="s">
        <v>13</v>
      </c>
    </row>
    <row r="490" ht="17" customHeight="true" spans="1:7">
      <c r="A490" s="8">
        <v>487</v>
      </c>
      <c r="B490" s="9">
        <v>20250700562</v>
      </c>
      <c r="C490" s="10" t="s">
        <v>1457</v>
      </c>
      <c r="D490" s="10" t="s">
        <v>1458</v>
      </c>
      <c r="E490" s="10" t="s">
        <v>1459</v>
      </c>
      <c r="F490" s="10" t="s">
        <v>17</v>
      </c>
      <c r="G490" s="11" t="s">
        <v>13</v>
      </c>
    </row>
    <row r="491" ht="17" customHeight="true" spans="1:7">
      <c r="A491" s="8">
        <v>488</v>
      </c>
      <c r="B491" s="9">
        <v>20250700563</v>
      </c>
      <c r="C491" s="10" t="s">
        <v>1460</v>
      </c>
      <c r="D491" s="10" t="s">
        <v>1461</v>
      </c>
      <c r="E491" s="10" t="s">
        <v>1462</v>
      </c>
      <c r="F491" s="10" t="s">
        <v>25</v>
      </c>
      <c r="G491" s="11" t="s">
        <v>13</v>
      </c>
    </row>
    <row r="492" ht="17" customHeight="true" spans="1:7">
      <c r="A492" s="8">
        <v>489</v>
      </c>
      <c r="B492" s="9">
        <v>20250700564</v>
      </c>
      <c r="C492" s="10" t="s">
        <v>1463</v>
      </c>
      <c r="D492" s="10" t="s">
        <v>1464</v>
      </c>
      <c r="E492" s="10" t="s">
        <v>1465</v>
      </c>
      <c r="F492" s="10" t="s">
        <v>141</v>
      </c>
      <c r="G492" s="11" t="s">
        <v>13</v>
      </c>
    </row>
    <row r="493" ht="17" customHeight="true" spans="1:7">
      <c r="A493" s="8">
        <v>490</v>
      </c>
      <c r="B493" s="9">
        <v>20250700565</v>
      </c>
      <c r="C493" s="10" t="s">
        <v>1466</v>
      </c>
      <c r="D493" s="10" t="s">
        <v>1467</v>
      </c>
      <c r="E493" s="10" t="s">
        <v>1468</v>
      </c>
      <c r="F493" s="10" t="s">
        <v>12</v>
      </c>
      <c r="G493" s="11" t="s">
        <v>13</v>
      </c>
    </row>
    <row r="494" ht="17" customHeight="true" spans="1:7">
      <c r="A494" s="8">
        <v>491</v>
      </c>
      <c r="B494" s="9">
        <v>20250700567</v>
      </c>
      <c r="C494" s="10" t="s">
        <v>1469</v>
      </c>
      <c r="D494" s="10" t="s">
        <v>1470</v>
      </c>
      <c r="E494" s="10" t="s">
        <v>1471</v>
      </c>
      <c r="F494" s="10" t="s">
        <v>41</v>
      </c>
      <c r="G494" s="11" t="s">
        <v>13</v>
      </c>
    </row>
    <row r="495" ht="17" customHeight="true" spans="1:7">
      <c r="A495" s="8">
        <v>492</v>
      </c>
      <c r="B495" s="9">
        <v>20250700568</v>
      </c>
      <c r="C495" s="10" t="s">
        <v>1472</v>
      </c>
      <c r="D495" s="10" t="s">
        <v>1473</v>
      </c>
      <c r="E495" s="10" t="s">
        <v>1474</v>
      </c>
      <c r="F495" s="10" t="s">
        <v>17</v>
      </c>
      <c r="G495" s="11" t="s">
        <v>13</v>
      </c>
    </row>
    <row r="496" ht="17" customHeight="true" spans="1:7">
      <c r="A496" s="8">
        <v>493</v>
      </c>
      <c r="B496" s="9">
        <v>20250700569</v>
      </c>
      <c r="C496" s="10" t="s">
        <v>1475</v>
      </c>
      <c r="D496" s="10" t="s">
        <v>1476</v>
      </c>
      <c r="E496" s="10" t="s">
        <v>1477</v>
      </c>
      <c r="F496" s="10" t="s">
        <v>41</v>
      </c>
      <c r="G496" s="11" t="s">
        <v>13</v>
      </c>
    </row>
    <row r="497" ht="17" customHeight="true" spans="1:7">
      <c r="A497" s="8">
        <v>494</v>
      </c>
      <c r="B497" s="9">
        <v>20250700571</v>
      </c>
      <c r="C497" s="10" t="s">
        <v>1478</v>
      </c>
      <c r="D497" s="10" t="s">
        <v>1479</v>
      </c>
      <c r="E497" s="10" t="s">
        <v>1480</v>
      </c>
      <c r="F497" s="10" t="s">
        <v>17</v>
      </c>
      <c r="G497" s="11" t="s">
        <v>13</v>
      </c>
    </row>
    <row r="498" ht="17" customHeight="true" spans="1:7">
      <c r="A498" s="8">
        <v>495</v>
      </c>
      <c r="B498" s="9">
        <v>20250700572</v>
      </c>
      <c r="C498" s="10" t="s">
        <v>1481</v>
      </c>
      <c r="D498" s="10" t="s">
        <v>1482</v>
      </c>
      <c r="E498" s="10" t="s">
        <v>1483</v>
      </c>
      <c r="F498" s="10" t="s">
        <v>17</v>
      </c>
      <c r="G498" s="11" t="s">
        <v>13</v>
      </c>
    </row>
    <row r="499" ht="17" customHeight="true" spans="1:7">
      <c r="A499" s="8">
        <v>496</v>
      </c>
      <c r="B499" s="9">
        <v>20250700573</v>
      </c>
      <c r="C499" s="10" t="s">
        <v>1484</v>
      </c>
      <c r="D499" s="10" t="s">
        <v>1485</v>
      </c>
      <c r="E499" s="10" t="s">
        <v>1486</v>
      </c>
      <c r="F499" s="10" t="s">
        <v>17</v>
      </c>
      <c r="G499" s="11" t="s">
        <v>13</v>
      </c>
    </row>
    <row r="500" ht="17" customHeight="true" spans="1:7">
      <c r="A500" s="8">
        <v>497</v>
      </c>
      <c r="B500" s="9">
        <v>20250700574</v>
      </c>
      <c r="C500" s="10" t="s">
        <v>1487</v>
      </c>
      <c r="D500" s="10" t="s">
        <v>1488</v>
      </c>
      <c r="E500" s="10" t="s">
        <v>1489</v>
      </c>
      <c r="F500" s="10" t="s">
        <v>17</v>
      </c>
      <c r="G500" s="11" t="s">
        <v>13</v>
      </c>
    </row>
    <row r="501" ht="17" customHeight="true" spans="1:7">
      <c r="A501" s="8">
        <v>498</v>
      </c>
      <c r="B501" s="9">
        <v>20250700575</v>
      </c>
      <c r="C501" s="10" t="s">
        <v>1490</v>
      </c>
      <c r="D501" s="10" t="s">
        <v>1491</v>
      </c>
      <c r="E501" s="10" t="s">
        <v>1492</v>
      </c>
      <c r="F501" s="10" t="s">
        <v>21</v>
      </c>
      <c r="G501" s="11" t="s">
        <v>13</v>
      </c>
    </row>
    <row r="502" ht="17" customHeight="true" spans="1:7">
      <c r="A502" s="8">
        <v>499</v>
      </c>
      <c r="B502" s="9">
        <v>20250700576</v>
      </c>
      <c r="C502" s="10" t="s">
        <v>1493</v>
      </c>
      <c r="D502" s="10" t="s">
        <v>1494</v>
      </c>
      <c r="E502" s="10" t="s">
        <v>1495</v>
      </c>
      <c r="F502" s="10" t="s">
        <v>17</v>
      </c>
      <c r="G502" s="11" t="s">
        <v>13</v>
      </c>
    </row>
    <row r="503" ht="17" customHeight="true" spans="1:7">
      <c r="A503" s="8">
        <v>500</v>
      </c>
      <c r="B503" s="9">
        <v>20250700577</v>
      </c>
      <c r="C503" s="10" t="s">
        <v>1496</v>
      </c>
      <c r="D503" s="10" t="s">
        <v>1497</v>
      </c>
      <c r="E503" s="10" t="s">
        <v>1498</v>
      </c>
      <c r="F503" s="10" t="s">
        <v>21</v>
      </c>
      <c r="G503" s="11" t="s">
        <v>13</v>
      </c>
    </row>
    <row r="504" ht="17" customHeight="true" spans="1:7">
      <c r="A504" s="8">
        <v>501</v>
      </c>
      <c r="B504" s="9">
        <v>20250700578</v>
      </c>
      <c r="C504" s="10" t="s">
        <v>1499</v>
      </c>
      <c r="D504" s="10" t="s">
        <v>882</v>
      </c>
      <c r="E504" s="10" t="s">
        <v>1500</v>
      </c>
      <c r="F504" s="10" t="s">
        <v>17</v>
      </c>
      <c r="G504" s="11" t="s">
        <v>13</v>
      </c>
    </row>
    <row r="505" ht="17" customHeight="true" spans="1:7">
      <c r="A505" s="8">
        <v>502</v>
      </c>
      <c r="B505" s="9">
        <v>20250700579</v>
      </c>
      <c r="C505" s="10" t="s">
        <v>1501</v>
      </c>
      <c r="D505" s="10" t="s">
        <v>1502</v>
      </c>
      <c r="E505" s="10" t="s">
        <v>1503</v>
      </c>
      <c r="F505" s="10" t="s">
        <v>17</v>
      </c>
      <c r="G505" s="11" t="s">
        <v>13</v>
      </c>
    </row>
    <row r="506" ht="17" customHeight="true" spans="1:7">
      <c r="A506" s="8">
        <v>503</v>
      </c>
      <c r="B506" s="9">
        <v>20250700580</v>
      </c>
      <c r="C506" s="10" t="s">
        <v>1504</v>
      </c>
      <c r="D506" s="10" t="s">
        <v>1505</v>
      </c>
      <c r="E506" s="10" t="s">
        <v>1506</v>
      </c>
      <c r="F506" s="10" t="s">
        <v>41</v>
      </c>
      <c r="G506" s="11" t="s">
        <v>13</v>
      </c>
    </row>
    <row r="507" ht="17" customHeight="true" spans="1:7">
      <c r="A507" s="8">
        <v>504</v>
      </c>
      <c r="B507" s="9">
        <v>20250700581</v>
      </c>
      <c r="C507" s="10" t="s">
        <v>1507</v>
      </c>
      <c r="D507" s="10" t="s">
        <v>1508</v>
      </c>
      <c r="E507" s="10" t="s">
        <v>1509</v>
      </c>
      <c r="F507" s="10" t="s">
        <v>17</v>
      </c>
      <c r="G507" s="11" t="s">
        <v>13</v>
      </c>
    </row>
    <row r="508" ht="17" customHeight="true" spans="1:7">
      <c r="A508" s="8">
        <v>505</v>
      </c>
      <c r="B508" s="9">
        <v>20250700583</v>
      </c>
      <c r="C508" s="10" t="s">
        <v>1510</v>
      </c>
      <c r="D508" s="10" t="s">
        <v>1511</v>
      </c>
      <c r="E508" s="10" t="s">
        <v>1512</v>
      </c>
      <c r="F508" s="10" t="s">
        <v>21</v>
      </c>
      <c r="G508" s="11" t="s">
        <v>13</v>
      </c>
    </row>
    <row r="509" ht="17" customHeight="true" spans="1:7">
      <c r="A509" s="8">
        <v>506</v>
      </c>
      <c r="B509" s="9">
        <v>20250700584</v>
      </c>
      <c r="C509" s="10" t="s">
        <v>1513</v>
      </c>
      <c r="D509" s="10" t="s">
        <v>1514</v>
      </c>
      <c r="E509" s="10" t="s">
        <v>1515</v>
      </c>
      <c r="F509" s="10" t="s">
        <v>17</v>
      </c>
      <c r="G509" s="11" t="s">
        <v>13</v>
      </c>
    </row>
    <row r="510" ht="17" customHeight="true" spans="1:7">
      <c r="A510" s="8">
        <v>507</v>
      </c>
      <c r="B510" s="9">
        <v>20250700585</v>
      </c>
      <c r="C510" s="10" t="s">
        <v>1516</v>
      </c>
      <c r="D510" s="10" t="s">
        <v>1517</v>
      </c>
      <c r="E510" s="10" t="s">
        <v>1518</v>
      </c>
      <c r="F510" s="10" t="s">
        <v>21</v>
      </c>
      <c r="G510" s="11" t="s">
        <v>13</v>
      </c>
    </row>
    <row r="511" ht="17" customHeight="true" spans="1:7">
      <c r="A511" s="8">
        <v>508</v>
      </c>
      <c r="B511" s="9">
        <v>20250700586</v>
      </c>
      <c r="C511" s="10" t="s">
        <v>1519</v>
      </c>
      <c r="D511" s="10" t="s">
        <v>1520</v>
      </c>
      <c r="E511" s="10" t="s">
        <v>1521</v>
      </c>
      <c r="F511" s="10" t="s">
        <v>141</v>
      </c>
      <c r="G511" s="11" t="s">
        <v>13</v>
      </c>
    </row>
    <row r="512" ht="17" customHeight="true" spans="1:7">
      <c r="A512" s="8">
        <v>509</v>
      </c>
      <c r="B512" s="9">
        <v>20250700587</v>
      </c>
      <c r="C512" s="10" t="s">
        <v>1522</v>
      </c>
      <c r="D512" s="10" t="s">
        <v>1523</v>
      </c>
      <c r="E512" s="10" t="s">
        <v>1524</v>
      </c>
      <c r="F512" s="10" t="s">
        <v>41</v>
      </c>
      <c r="G512" s="11" t="s">
        <v>13</v>
      </c>
    </row>
    <row r="513" ht="17" customHeight="true" spans="1:7">
      <c r="A513" s="8">
        <v>510</v>
      </c>
      <c r="B513" s="9">
        <v>20250700588</v>
      </c>
      <c r="C513" s="10" t="s">
        <v>1525</v>
      </c>
      <c r="D513" s="10" t="s">
        <v>1526</v>
      </c>
      <c r="E513" s="10" t="s">
        <v>1527</v>
      </c>
      <c r="F513" s="10" t="s">
        <v>17</v>
      </c>
      <c r="G513" s="11" t="s">
        <v>13</v>
      </c>
    </row>
    <row r="514" ht="17" customHeight="true" spans="1:7">
      <c r="A514" s="8">
        <v>511</v>
      </c>
      <c r="B514" s="9">
        <v>20250700589</v>
      </c>
      <c r="C514" s="10" t="s">
        <v>1528</v>
      </c>
      <c r="D514" s="10" t="s">
        <v>1529</v>
      </c>
      <c r="E514" s="10" t="s">
        <v>1530</v>
      </c>
      <c r="F514" s="10" t="s">
        <v>17</v>
      </c>
      <c r="G514" s="11" t="s">
        <v>13</v>
      </c>
    </row>
    <row r="515" ht="17" customHeight="true" spans="1:7">
      <c r="A515" s="8">
        <v>512</v>
      </c>
      <c r="B515" s="9">
        <v>20250700590</v>
      </c>
      <c r="C515" s="10" t="s">
        <v>1531</v>
      </c>
      <c r="D515" s="10" t="s">
        <v>1532</v>
      </c>
      <c r="E515" s="10" t="s">
        <v>1533</v>
      </c>
      <c r="F515" s="10" t="s">
        <v>21</v>
      </c>
      <c r="G515" s="11" t="s">
        <v>13</v>
      </c>
    </row>
    <row r="516" ht="17" customHeight="true" spans="1:7">
      <c r="A516" s="8">
        <v>513</v>
      </c>
      <c r="B516" s="9">
        <v>20250700591</v>
      </c>
      <c r="C516" s="10" t="s">
        <v>1534</v>
      </c>
      <c r="D516" s="10" t="s">
        <v>1535</v>
      </c>
      <c r="E516" s="10" t="s">
        <v>1536</v>
      </c>
      <c r="F516" s="10" t="s">
        <v>17</v>
      </c>
      <c r="G516" s="11" t="s">
        <v>13</v>
      </c>
    </row>
    <row r="517" ht="17" customHeight="true" spans="1:7">
      <c r="A517" s="8">
        <v>514</v>
      </c>
      <c r="B517" s="9">
        <v>20250700592</v>
      </c>
      <c r="C517" s="10" t="s">
        <v>1537</v>
      </c>
      <c r="D517" s="10" t="s">
        <v>1538</v>
      </c>
      <c r="E517" s="10" t="s">
        <v>1539</v>
      </c>
      <c r="F517" s="10" t="s">
        <v>17</v>
      </c>
      <c r="G517" s="11" t="s">
        <v>13</v>
      </c>
    </row>
    <row r="518" ht="17" customHeight="true" spans="1:7">
      <c r="A518" s="8">
        <v>515</v>
      </c>
      <c r="B518" s="9">
        <v>20250700595</v>
      </c>
      <c r="C518" s="10" t="s">
        <v>1540</v>
      </c>
      <c r="D518" s="10" t="s">
        <v>1541</v>
      </c>
      <c r="E518" s="10" t="s">
        <v>1542</v>
      </c>
      <c r="F518" s="10" t="s">
        <v>41</v>
      </c>
      <c r="G518" s="11" t="s">
        <v>13</v>
      </c>
    </row>
    <row r="519" ht="17" customHeight="true" spans="1:7">
      <c r="A519" s="8">
        <v>516</v>
      </c>
      <c r="B519" s="9">
        <v>20250700596</v>
      </c>
      <c r="C519" s="10" t="s">
        <v>1543</v>
      </c>
      <c r="D519" s="10" t="s">
        <v>1544</v>
      </c>
      <c r="E519" s="10" t="s">
        <v>1545</v>
      </c>
      <c r="F519" s="10" t="s">
        <v>141</v>
      </c>
      <c r="G519" s="11" t="s">
        <v>13</v>
      </c>
    </row>
    <row r="520" ht="17" customHeight="true" spans="1:7">
      <c r="A520" s="8">
        <v>517</v>
      </c>
      <c r="B520" s="9">
        <v>20250700599</v>
      </c>
      <c r="C520" s="10" t="s">
        <v>1546</v>
      </c>
      <c r="D520" s="10" t="s">
        <v>1547</v>
      </c>
      <c r="E520" s="10" t="s">
        <v>1548</v>
      </c>
      <c r="F520" s="10" t="s">
        <v>17</v>
      </c>
      <c r="G520" s="11" t="s">
        <v>13</v>
      </c>
    </row>
    <row r="521" ht="17" customHeight="true" spans="1:7">
      <c r="A521" s="8">
        <v>518</v>
      </c>
      <c r="B521" s="9">
        <v>20250700600</v>
      </c>
      <c r="C521" s="10" t="s">
        <v>1549</v>
      </c>
      <c r="D521" s="10" t="s">
        <v>1550</v>
      </c>
      <c r="E521" s="10" t="s">
        <v>1551</v>
      </c>
      <c r="F521" s="10" t="s">
        <v>21</v>
      </c>
      <c r="G521" s="11" t="s">
        <v>13</v>
      </c>
    </row>
    <row r="522" ht="17" customHeight="true" spans="1:7">
      <c r="A522" s="8">
        <v>519</v>
      </c>
      <c r="B522" s="9">
        <v>20250700601</v>
      </c>
      <c r="C522" s="10" t="s">
        <v>1552</v>
      </c>
      <c r="D522" s="10" t="s">
        <v>1553</v>
      </c>
      <c r="E522" s="10" t="s">
        <v>1554</v>
      </c>
      <c r="F522" s="10" t="s">
        <v>21</v>
      </c>
      <c r="G522" s="11" t="s">
        <v>13</v>
      </c>
    </row>
    <row r="523" ht="17" customHeight="true" spans="1:7">
      <c r="A523" s="8">
        <v>520</v>
      </c>
      <c r="B523" s="9">
        <v>20250700602</v>
      </c>
      <c r="C523" s="10" t="s">
        <v>1555</v>
      </c>
      <c r="D523" s="10" t="s">
        <v>1556</v>
      </c>
      <c r="E523" s="10" t="s">
        <v>1557</v>
      </c>
      <c r="F523" s="10" t="s">
        <v>21</v>
      </c>
      <c r="G523" s="11" t="s">
        <v>13</v>
      </c>
    </row>
    <row r="524" ht="17" customHeight="true" spans="1:7">
      <c r="A524" s="8">
        <v>521</v>
      </c>
      <c r="B524" s="9">
        <v>20250700603</v>
      </c>
      <c r="C524" s="10" t="s">
        <v>1558</v>
      </c>
      <c r="D524" s="10" t="s">
        <v>1559</v>
      </c>
      <c r="E524" s="10" t="s">
        <v>1560</v>
      </c>
      <c r="F524" s="10" t="s">
        <v>21</v>
      </c>
      <c r="G524" s="11" t="s">
        <v>13</v>
      </c>
    </row>
    <row r="525" ht="17" customHeight="true" spans="1:7">
      <c r="A525" s="8">
        <v>522</v>
      </c>
      <c r="B525" s="9">
        <v>20250700604</v>
      </c>
      <c r="C525" s="10" t="s">
        <v>1561</v>
      </c>
      <c r="D525" s="10" t="s">
        <v>1562</v>
      </c>
      <c r="E525" s="10" t="s">
        <v>1563</v>
      </c>
      <c r="F525" s="10" t="s">
        <v>17</v>
      </c>
      <c r="G525" s="11" t="s">
        <v>13</v>
      </c>
    </row>
    <row r="526" ht="17" customHeight="true" spans="1:7">
      <c r="A526" s="8">
        <v>523</v>
      </c>
      <c r="B526" s="9">
        <v>20250700606</v>
      </c>
      <c r="C526" s="10" t="s">
        <v>1564</v>
      </c>
      <c r="D526" s="10" t="s">
        <v>1565</v>
      </c>
      <c r="E526" s="10" t="s">
        <v>1566</v>
      </c>
      <c r="F526" s="10" t="s">
        <v>17</v>
      </c>
      <c r="G526" s="11" t="s">
        <v>13</v>
      </c>
    </row>
    <row r="527" ht="17" customHeight="true" spans="1:7">
      <c r="A527" s="8">
        <v>524</v>
      </c>
      <c r="B527" s="9">
        <v>20250700607</v>
      </c>
      <c r="C527" s="10" t="s">
        <v>1567</v>
      </c>
      <c r="D527" s="10" t="s">
        <v>1568</v>
      </c>
      <c r="E527" s="10" t="s">
        <v>1569</v>
      </c>
      <c r="F527" s="10" t="s">
        <v>17</v>
      </c>
      <c r="G527" s="11" t="s">
        <v>13</v>
      </c>
    </row>
    <row r="528" ht="17" customHeight="true" spans="1:7">
      <c r="A528" s="8">
        <v>525</v>
      </c>
      <c r="B528" s="9">
        <v>20250700608</v>
      </c>
      <c r="C528" s="10" t="s">
        <v>1570</v>
      </c>
      <c r="D528" s="10" t="s">
        <v>1571</v>
      </c>
      <c r="E528" s="10" t="s">
        <v>1572</v>
      </c>
      <c r="F528" s="10" t="s">
        <v>17</v>
      </c>
      <c r="G528" s="11" t="s">
        <v>13</v>
      </c>
    </row>
    <row r="529" ht="17" customHeight="true" spans="1:7">
      <c r="A529" s="8">
        <v>526</v>
      </c>
      <c r="B529" s="9">
        <v>20250700609</v>
      </c>
      <c r="C529" s="10" t="s">
        <v>1573</v>
      </c>
      <c r="D529" s="10" t="s">
        <v>1574</v>
      </c>
      <c r="E529" s="10" t="s">
        <v>1575</v>
      </c>
      <c r="F529" s="10" t="s">
        <v>25</v>
      </c>
      <c r="G529" s="11" t="s">
        <v>13</v>
      </c>
    </row>
    <row r="530" ht="17" customHeight="true" spans="1:7">
      <c r="A530" s="8">
        <v>527</v>
      </c>
      <c r="B530" s="9">
        <v>20250700610</v>
      </c>
      <c r="C530" s="10" t="s">
        <v>1576</v>
      </c>
      <c r="D530" s="10" t="s">
        <v>1577</v>
      </c>
      <c r="E530" s="10" t="s">
        <v>1578</v>
      </c>
      <c r="F530" s="10" t="s">
        <v>17</v>
      </c>
      <c r="G530" s="11" t="s">
        <v>13</v>
      </c>
    </row>
    <row r="531" ht="17" customHeight="true" spans="1:7">
      <c r="A531" s="8">
        <v>528</v>
      </c>
      <c r="B531" s="9">
        <v>20250700611</v>
      </c>
      <c r="C531" s="10" t="s">
        <v>1579</v>
      </c>
      <c r="D531" s="10" t="s">
        <v>1580</v>
      </c>
      <c r="E531" s="10" t="s">
        <v>1581</v>
      </c>
      <c r="F531" s="10" t="s">
        <v>141</v>
      </c>
      <c r="G531" s="11" t="s">
        <v>13</v>
      </c>
    </row>
    <row r="532" ht="17" customHeight="true" spans="1:7">
      <c r="A532" s="8">
        <v>529</v>
      </c>
      <c r="B532" s="9">
        <v>20250700612</v>
      </c>
      <c r="C532" s="10" t="s">
        <v>1582</v>
      </c>
      <c r="D532" s="10" t="s">
        <v>1583</v>
      </c>
      <c r="E532" s="10" t="s">
        <v>1584</v>
      </c>
      <c r="F532" s="10" t="s">
        <v>21</v>
      </c>
      <c r="G532" s="11" t="s">
        <v>13</v>
      </c>
    </row>
    <row r="533" ht="17" customHeight="true" spans="1:7">
      <c r="A533" s="8">
        <v>530</v>
      </c>
      <c r="B533" s="9">
        <v>20250700613</v>
      </c>
      <c r="C533" s="10" t="s">
        <v>1585</v>
      </c>
      <c r="D533" s="10" t="s">
        <v>1586</v>
      </c>
      <c r="E533" s="10" t="s">
        <v>1587</v>
      </c>
      <c r="F533" s="10" t="s">
        <v>17</v>
      </c>
      <c r="G533" s="11" t="s">
        <v>13</v>
      </c>
    </row>
    <row r="534" ht="17" customHeight="true" spans="1:7">
      <c r="A534" s="8">
        <v>531</v>
      </c>
      <c r="B534" s="9">
        <v>20250700614</v>
      </c>
      <c r="C534" s="10" t="s">
        <v>1588</v>
      </c>
      <c r="D534" s="10" t="s">
        <v>1589</v>
      </c>
      <c r="E534" s="10" t="s">
        <v>1590</v>
      </c>
      <c r="F534" s="10" t="s">
        <v>17</v>
      </c>
      <c r="G534" s="11" t="s">
        <v>13</v>
      </c>
    </row>
    <row r="535" ht="17" customHeight="true" spans="1:7">
      <c r="A535" s="8">
        <v>532</v>
      </c>
      <c r="B535" s="9">
        <v>20250700616</v>
      </c>
      <c r="C535" s="10" t="s">
        <v>1591</v>
      </c>
      <c r="D535" s="10" t="s">
        <v>457</v>
      </c>
      <c r="E535" s="10" t="s">
        <v>1592</v>
      </c>
      <c r="F535" s="10" t="s">
        <v>17</v>
      </c>
      <c r="G535" s="11" t="s">
        <v>13</v>
      </c>
    </row>
    <row r="536" ht="17" customHeight="true" spans="1:7">
      <c r="A536" s="8">
        <v>533</v>
      </c>
      <c r="B536" s="9">
        <v>20250700617</v>
      </c>
      <c r="C536" s="10" t="s">
        <v>1593</v>
      </c>
      <c r="D536" s="10" t="s">
        <v>1594</v>
      </c>
      <c r="E536" s="10" t="s">
        <v>1595</v>
      </c>
      <c r="F536" s="10" t="s">
        <v>17</v>
      </c>
      <c r="G536" s="11" t="s">
        <v>13</v>
      </c>
    </row>
    <row r="537" ht="17" customHeight="true" spans="1:7">
      <c r="A537" s="8">
        <v>534</v>
      </c>
      <c r="B537" s="9">
        <v>20250700618</v>
      </c>
      <c r="C537" s="10" t="s">
        <v>1596</v>
      </c>
      <c r="D537" s="10" t="s">
        <v>1597</v>
      </c>
      <c r="E537" s="10" t="s">
        <v>1598</v>
      </c>
      <c r="F537" s="10" t="s">
        <v>17</v>
      </c>
      <c r="G537" s="11" t="s">
        <v>13</v>
      </c>
    </row>
    <row r="538" ht="17" customHeight="true" spans="1:7">
      <c r="A538" s="8">
        <v>535</v>
      </c>
      <c r="B538" s="9">
        <v>20250700619</v>
      </c>
      <c r="C538" s="10" t="s">
        <v>1599</v>
      </c>
      <c r="D538" s="10" t="s">
        <v>1600</v>
      </c>
      <c r="E538" s="10" t="s">
        <v>1601</v>
      </c>
      <c r="F538" s="10" t="s">
        <v>17</v>
      </c>
      <c r="G538" s="11" t="s">
        <v>13</v>
      </c>
    </row>
    <row r="539" ht="17" customHeight="true" spans="1:7">
      <c r="A539" s="8">
        <v>536</v>
      </c>
      <c r="B539" s="9">
        <v>20250700622</v>
      </c>
      <c r="C539" s="10" t="s">
        <v>1602</v>
      </c>
      <c r="D539" s="10" t="s">
        <v>1603</v>
      </c>
      <c r="E539" s="10" t="s">
        <v>1604</v>
      </c>
      <c r="F539" s="10" t="s">
        <v>21</v>
      </c>
      <c r="G539" s="11" t="s">
        <v>13</v>
      </c>
    </row>
    <row r="540" ht="17" customHeight="true" spans="1:7">
      <c r="A540" s="8">
        <v>537</v>
      </c>
      <c r="B540" s="9">
        <v>20250700623</v>
      </c>
      <c r="C540" s="10" t="s">
        <v>1605</v>
      </c>
      <c r="D540" s="10" t="s">
        <v>1606</v>
      </c>
      <c r="E540" s="10" t="s">
        <v>1607</v>
      </c>
      <c r="F540" s="10" t="s">
        <v>21</v>
      </c>
      <c r="G540" s="11" t="s">
        <v>13</v>
      </c>
    </row>
    <row r="541" ht="17" customHeight="true" spans="1:7">
      <c r="A541" s="8">
        <v>538</v>
      </c>
      <c r="B541" s="9">
        <v>20250700624</v>
      </c>
      <c r="C541" s="10" t="s">
        <v>1608</v>
      </c>
      <c r="D541" s="10" t="s">
        <v>1609</v>
      </c>
      <c r="E541" s="10" t="s">
        <v>1610</v>
      </c>
      <c r="F541" s="10" t="s">
        <v>21</v>
      </c>
      <c r="G541" s="11" t="s">
        <v>13</v>
      </c>
    </row>
    <row r="542" ht="17" customHeight="true" spans="1:7">
      <c r="A542" s="8">
        <v>539</v>
      </c>
      <c r="B542" s="9">
        <v>20250700625</v>
      </c>
      <c r="C542" s="10" t="s">
        <v>1611</v>
      </c>
      <c r="D542" s="10" t="s">
        <v>1612</v>
      </c>
      <c r="E542" s="10" t="s">
        <v>1613</v>
      </c>
      <c r="F542" s="10" t="s">
        <v>21</v>
      </c>
      <c r="G542" s="11" t="s">
        <v>13</v>
      </c>
    </row>
    <row r="543" ht="17" customHeight="true" spans="1:7">
      <c r="A543" s="8">
        <v>540</v>
      </c>
      <c r="B543" s="9">
        <v>20250700626</v>
      </c>
      <c r="C543" s="10" t="s">
        <v>1614</v>
      </c>
      <c r="D543" s="10" t="s">
        <v>1615</v>
      </c>
      <c r="E543" s="10" t="s">
        <v>1616</v>
      </c>
      <c r="F543" s="10" t="s">
        <v>17</v>
      </c>
      <c r="G543" s="11" t="s">
        <v>13</v>
      </c>
    </row>
    <row r="544" ht="17" customHeight="true" spans="1:7">
      <c r="A544" s="8">
        <v>541</v>
      </c>
      <c r="B544" s="9">
        <v>20250700627</v>
      </c>
      <c r="C544" s="10" t="s">
        <v>1617</v>
      </c>
      <c r="D544" s="10" t="s">
        <v>1618</v>
      </c>
      <c r="E544" s="10" t="s">
        <v>1619</v>
      </c>
      <c r="F544" s="10" t="s">
        <v>17</v>
      </c>
      <c r="G544" s="11" t="s">
        <v>13</v>
      </c>
    </row>
    <row r="545" ht="17" customHeight="true" spans="1:7">
      <c r="A545" s="8">
        <v>542</v>
      </c>
      <c r="B545" s="9">
        <v>20250700628</v>
      </c>
      <c r="C545" s="10" t="s">
        <v>1620</v>
      </c>
      <c r="D545" s="10" t="s">
        <v>1621</v>
      </c>
      <c r="E545" s="10" t="s">
        <v>1622</v>
      </c>
      <c r="F545" s="10" t="s">
        <v>141</v>
      </c>
      <c r="G545" s="11" t="s">
        <v>13</v>
      </c>
    </row>
    <row r="546" ht="17" customHeight="true" spans="1:7">
      <c r="A546" s="8">
        <v>543</v>
      </c>
      <c r="B546" s="9">
        <v>20250700630</v>
      </c>
      <c r="C546" s="10" t="s">
        <v>1623</v>
      </c>
      <c r="D546" s="10" t="s">
        <v>1624</v>
      </c>
      <c r="E546" s="10" t="s">
        <v>1625</v>
      </c>
      <c r="F546" s="10" t="s">
        <v>21</v>
      </c>
      <c r="G546" s="11" t="s">
        <v>13</v>
      </c>
    </row>
    <row r="547" ht="17" customHeight="true" spans="1:7">
      <c r="A547" s="8">
        <v>544</v>
      </c>
      <c r="B547" s="9">
        <v>20250700631</v>
      </c>
      <c r="C547" s="10" t="s">
        <v>1626</v>
      </c>
      <c r="D547" s="10" t="s">
        <v>1627</v>
      </c>
      <c r="E547" s="10" t="s">
        <v>1628</v>
      </c>
      <c r="F547" s="10" t="s">
        <v>21</v>
      </c>
      <c r="G547" s="11" t="s">
        <v>13</v>
      </c>
    </row>
    <row r="548" ht="17" customHeight="true" spans="1:7">
      <c r="A548" s="8">
        <v>545</v>
      </c>
      <c r="B548" s="9">
        <v>20250700632</v>
      </c>
      <c r="C548" s="10" t="s">
        <v>1629</v>
      </c>
      <c r="D548" s="10" t="s">
        <v>1630</v>
      </c>
      <c r="E548" s="10" t="s">
        <v>1631</v>
      </c>
      <c r="F548" s="10" t="s">
        <v>141</v>
      </c>
      <c r="G548" s="11" t="s">
        <v>13</v>
      </c>
    </row>
    <row r="549" ht="17" customHeight="true" spans="1:7">
      <c r="A549" s="8">
        <v>546</v>
      </c>
      <c r="B549" s="9">
        <v>20250700633</v>
      </c>
      <c r="C549" s="10" t="s">
        <v>1632</v>
      </c>
      <c r="D549" s="10" t="s">
        <v>1633</v>
      </c>
      <c r="E549" s="10" t="s">
        <v>1634</v>
      </c>
      <c r="F549" s="10" t="s">
        <v>17</v>
      </c>
      <c r="G549" s="11" t="s">
        <v>13</v>
      </c>
    </row>
    <row r="550" ht="17" customHeight="true" spans="1:7">
      <c r="A550" s="8">
        <v>547</v>
      </c>
      <c r="B550" s="9">
        <v>20250700634</v>
      </c>
      <c r="C550" s="10" t="s">
        <v>1635</v>
      </c>
      <c r="D550" s="10" t="s">
        <v>1636</v>
      </c>
      <c r="E550" s="10" t="s">
        <v>1637</v>
      </c>
      <c r="F550" s="10" t="s">
        <v>12</v>
      </c>
      <c r="G550" s="11" t="s">
        <v>13</v>
      </c>
    </row>
    <row r="551" ht="17" customHeight="true" spans="1:7">
      <c r="A551" s="8">
        <v>548</v>
      </c>
      <c r="B551" s="9">
        <v>20250700636</v>
      </c>
      <c r="C551" s="10" t="s">
        <v>1638</v>
      </c>
      <c r="D551" s="10" t="s">
        <v>1639</v>
      </c>
      <c r="E551" s="10" t="s">
        <v>1640</v>
      </c>
      <c r="F551" s="10" t="s">
        <v>21</v>
      </c>
      <c r="G551" s="11" t="s">
        <v>13</v>
      </c>
    </row>
    <row r="552" ht="17" customHeight="true" spans="1:7">
      <c r="A552" s="8">
        <v>549</v>
      </c>
      <c r="B552" s="9">
        <v>20250700637</v>
      </c>
      <c r="C552" s="10" t="s">
        <v>1641</v>
      </c>
      <c r="D552" s="10" t="s">
        <v>1642</v>
      </c>
      <c r="E552" s="10" t="s">
        <v>1643</v>
      </c>
      <c r="F552" s="10" t="s">
        <v>41</v>
      </c>
      <c r="G552" s="11" t="s">
        <v>13</v>
      </c>
    </row>
    <row r="553" ht="17" customHeight="true" spans="1:7">
      <c r="A553" s="8">
        <v>550</v>
      </c>
      <c r="B553" s="9">
        <v>20250700638</v>
      </c>
      <c r="C553" s="10" t="s">
        <v>1644</v>
      </c>
      <c r="D553" s="10" t="s">
        <v>1645</v>
      </c>
      <c r="E553" s="10" t="s">
        <v>1646</v>
      </c>
      <c r="F553" s="10" t="s">
        <v>17</v>
      </c>
      <c r="G553" s="11" t="s">
        <v>13</v>
      </c>
    </row>
    <row r="554" ht="17" customHeight="true" spans="1:7">
      <c r="A554" s="8">
        <v>551</v>
      </c>
      <c r="B554" s="9">
        <v>20250700640</v>
      </c>
      <c r="C554" s="10" t="s">
        <v>1647</v>
      </c>
      <c r="D554" s="10" t="s">
        <v>1648</v>
      </c>
      <c r="E554" s="10" t="s">
        <v>1649</v>
      </c>
      <c r="F554" s="10" t="s">
        <v>21</v>
      </c>
      <c r="G554" s="11" t="s">
        <v>13</v>
      </c>
    </row>
    <row r="555" ht="17" customHeight="true" spans="1:7">
      <c r="A555" s="8">
        <v>552</v>
      </c>
      <c r="B555" s="9">
        <v>20250700641</v>
      </c>
      <c r="C555" s="10" t="s">
        <v>1650</v>
      </c>
      <c r="D555" s="10" t="s">
        <v>1651</v>
      </c>
      <c r="E555" s="10" t="s">
        <v>1652</v>
      </c>
      <c r="F555" s="10" t="s">
        <v>21</v>
      </c>
      <c r="G555" s="11" t="s">
        <v>13</v>
      </c>
    </row>
    <row r="556" ht="17" customHeight="true" spans="1:7">
      <c r="A556" s="8">
        <v>553</v>
      </c>
      <c r="B556" s="9">
        <v>20250700642</v>
      </c>
      <c r="C556" s="10" t="s">
        <v>1653</v>
      </c>
      <c r="D556" s="10" t="s">
        <v>1654</v>
      </c>
      <c r="E556" s="10" t="s">
        <v>1655</v>
      </c>
      <c r="F556" s="10" t="s">
        <v>21</v>
      </c>
      <c r="G556" s="11" t="s">
        <v>13</v>
      </c>
    </row>
    <row r="557" ht="17" customHeight="true" spans="1:7">
      <c r="A557" s="8">
        <v>554</v>
      </c>
      <c r="B557" s="9">
        <v>20250700643</v>
      </c>
      <c r="C557" s="10" t="s">
        <v>1656</v>
      </c>
      <c r="D557" s="10" t="s">
        <v>1657</v>
      </c>
      <c r="E557" s="10" t="s">
        <v>1658</v>
      </c>
      <c r="F557" s="10" t="s">
        <v>17</v>
      </c>
      <c r="G557" s="11" t="s">
        <v>13</v>
      </c>
    </row>
    <row r="558" ht="17" customHeight="true" spans="1:7">
      <c r="A558" s="8">
        <v>555</v>
      </c>
      <c r="B558" s="9">
        <v>20250700644</v>
      </c>
      <c r="C558" s="10" t="s">
        <v>1659</v>
      </c>
      <c r="D558" s="10" t="s">
        <v>1660</v>
      </c>
      <c r="E558" s="10" t="s">
        <v>1661</v>
      </c>
      <c r="F558" s="10" t="s">
        <v>21</v>
      </c>
      <c r="G558" s="11" t="s">
        <v>13</v>
      </c>
    </row>
    <row r="559" ht="17" customHeight="true" spans="1:7">
      <c r="A559" s="8">
        <v>556</v>
      </c>
      <c r="B559" s="9">
        <v>20250700645</v>
      </c>
      <c r="C559" s="10" t="s">
        <v>1662</v>
      </c>
      <c r="D559" s="10" t="s">
        <v>1663</v>
      </c>
      <c r="E559" s="10" t="s">
        <v>1664</v>
      </c>
      <c r="F559" s="10" t="s">
        <v>17</v>
      </c>
      <c r="G559" s="11" t="s">
        <v>13</v>
      </c>
    </row>
    <row r="560" ht="17" customHeight="true" spans="1:7">
      <c r="A560" s="8">
        <v>557</v>
      </c>
      <c r="B560" s="9">
        <v>20250700646</v>
      </c>
      <c r="C560" s="10" t="s">
        <v>1665</v>
      </c>
      <c r="D560" s="10" t="s">
        <v>1666</v>
      </c>
      <c r="E560" s="10" t="s">
        <v>1667</v>
      </c>
      <c r="F560" s="10" t="s">
        <v>21</v>
      </c>
      <c r="G560" s="11" t="s">
        <v>13</v>
      </c>
    </row>
    <row r="561" ht="17" customHeight="true" spans="1:7">
      <c r="A561" s="8">
        <v>558</v>
      </c>
      <c r="B561" s="9">
        <v>20250700647</v>
      </c>
      <c r="C561" s="10" t="s">
        <v>1668</v>
      </c>
      <c r="D561" s="10" t="s">
        <v>1669</v>
      </c>
      <c r="E561" s="10" t="s">
        <v>1670</v>
      </c>
      <c r="F561" s="10" t="s">
        <v>17</v>
      </c>
      <c r="G561" s="11" t="s">
        <v>13</v>
      </c>
    </row>
    <row r="562" ht="17" customHeight="true" spans="1:7">
      <c r="A562" s="8">
        <v>559</v>
      </c>
      <c r="B562" s="9">
        <v>20250700648</v>
      </c>
      <c r="C562" s="10" t="s">
        <v>1671</v>
      </c>
      <c r="D562" s="10" t="s">
        <v>1672</v>
      </c>
      <c r="E562" s="10" t="s">
        <v>1673</v>
      </c>
      <c r="F562" s="10" t="s">
        <v>21</v>
      </c>
      <c r="G562" s="11" t="s">
        <v>13</v>
      </c>
    </row>
    <row r="563" ht="17" customHeight="true" spans="1:7">
      <c r="A563" s="8">
        <v>560</v>
      </c>
      <c r="B563" s="9">
        <v>20250700649</v>
      </c>
      <c r="C563" s="10" t="s">
        <v>1674</v>
      </c>
      <c r="D563" s="10" t="s">
        <v>1675</v>
      </c>
      <c r="E563" s="10" t="s">
        <v>1676</v>
      </c>
      <c r="F563" s="10" t="s">
        <v>21</v>
      </c>
      <c r="G563" s="11" t="s">
        <v>13</v>
      </c>
    </row>
    <row r="564" ht="17" customHeight="true" spans="1:7">
      <c r="A564" s="8">
        <v>561</v>
      </c>
      <c r="B564" s="9">
        <v>20250700650</v>
      </c>
      <c r="C564" s="10" t="s">
        <v>1677</v>
      </c>
      <c r="D564" s="10" t="s">
        <v>1678</v>
      </c>
      <c r="E564" s="10" t="s">
        <v>1679</v>
      </c>
      <c r="F564" s="10" t="s">
        <v>21</v>
      </c>
      <c r="G564" s="11" t="s">
        <v>13</v>
      </c>
    </row>
    <row r="565" ht="17" customHeight="true" spans="1:7">
      <c r="A565" s="8">
        <v>562</v>
      </c>
      <c r="B565" s="9">
        <v>20250700651</v>
      </c>
      <c r="C565" s="10" t="s">
        <v>1680</v>
      </c>
      <c r="D565" s="10" t="s">
        <v>1681</v>
      </c>
      <c r="E565" s="10" t="s">
        <v>1682</v>
      </c>
      <c r="F565" s="10" t="s">
        <v>41</v>
      </c>
      <c r="G565" s="11" t="s">
        <v>13</v>
      </c>
    </row>
    <row r="566" ht="17" customHeight="true" spans="1:7">
      <c r="A566" s="8">
        <v>563</v>
      </c>
      <c r="B566" s="9">
        <v>20250700652</v>
      </c>
      <c r="C566" s="10" t="s">
        <v>1683</v>
      </c>
      <c r="D566" s="10" t="s">
        <v>1684</v>
      </c>
      <c r="E566" s="10" t="s">
        <v>1685</v>
      </c>
      <c r="F566" s="10" t="s">
        <v>141</v>
      </c>
      <c r="G566" s="11" t="s">
        <v>13</v>
      </c>
    </row>
    <row r="567" ht="17" customHeight="true" spans="1:7">
      <c r="A567" s="8">
        <v>564</v>
      </c>
      <c r="B567" s="9">
        <v>20250700653</v>
      </c>
      <c r="C567" s="10" t="s">
        <v>1686</v>
      </c>
      <c r="D567" s="10" t="s">
        <v>1687</v>
      </c>
      <c r="E567" s="10" t="s">
        <v>1688</v>
      </c>
      <c r="F567" s="10" t="s">
        <v>12</v>
      </c>
      <c r="G567" s="11" t="s">
        <v>13</v>
      </c>
    </row>
    <row r="568" ht="17" customHeight="true" spans="1:7">
      <c r="A568" s="8">
        <v>565</v>
      </c>
      <c r="B568" s="9">
        <v>20250700654</v>
      </c>
      <c r="C568" s="10" t="s">
        <v>1689</v>
      </c>
      <c r="D568" s="10" t="s">
        <v>227</v>
      </c>
      <c r="E568" s="10" t="s">
        <v>1690</v>
      </c>
      <c r="F568" s="10" t="s">
        <v>21</v>
      </c>
      <c r="G568" s="11" t="s">
        <v>13</v>
      </c>
    </row>
    <row r="569" ht="17" customHeight="true" spans="1:7">
      <c r="A569" s="8">
        <v>566</v>
      </c>
      <c r="B569" s="9">
        <v>20250700656</v>
      </c>
      <c r="C569" s="10" t="s">
        <v>1691</v>
      </c>
      <c r="D569" s="10" t="s">
        <v>1692</v>
      </c>
      <c r="E569" s="10" t="s">
        <v>1693</v>
      </c>
      <c r="F569" s="10" t="s">
        <v>41</v>
      </c>
      <c r="G569" s="11" t="s">
        <v>13</v>
      </c>
    </row>
    <row r="570" ht="17" customHeight="true" spans="1:7">
      <c r="A570" s="8">
        <v>567</v>
      </c>
      <c r="B570" s="9">
        <v>20250700657</v>
      </c>
      <c r="C570" s="10" t="s">
        <v>1694</v>
      </c>
      <c r="D570" s="10" t="s">
        <v>659</v>
      </c>
      <c r="E570" s="10" t="s">
        <v>1695</v>
      </c>
      <c r="F570" s="10" t="s">
        <v>17</v>
      </c>
      <c r="G570" s="11" t="s">
        <v>13</v>
      </c>
    </row>
    <row r="571" ht="17" customHeight="true" spans="1:7">
      <c r="A571" s="8">
        <v>568</v>
      </c>
      <c r="B571" s="9">
        <v>20250700658</v>
      </c>
      <c r="C571" s="10" t="s">
        <v>1696</v>
      </c>
      <c r="D571" s="10" t="s">
        <v>1079</v>
      </c>
      <c r="E571" s="10" t="s">
        <v>1697</v>
      </c>
      <c r="F571" s="10" t="s">
        <v>17</v>
      </c>
      <c r="G571" s="11" t="s">
        <v>13</v>
      </c>
    </row>
    <row r="572" ht="17" customHeight="true" spans="1:7">
      <c r="A572" s="8">
        <v>569</v>
      </c>
      <c r="B572" s="9">
        <v>20250700660</v>
      </c>
      <c r="C572" s="10" t="s">
        <v>1698</v>
      </c>
      <c r="D572" s="10" t="s">
        <v>1699</v>
      </c>
      <c r="E572" s="10" t="s">
        <v>1700</v>
      </c>
      <c r="F572" s="10" t="s">
        <v>17</v>
      </c>
      <c r="G572" s="11" t="s">
        <v>13</v>
      </c>
    </row>
    <row r="573" ht="17" customHeight="true" spans="1:7">
      <c r="A573" s="8">
        <v>570</v>
      </c>
      <c r="B573" s="9">
        <v>20250700661</v>
      </c>
      <c r="C573" s="10" t="s">
        <v>1701</v>
      </c>
      <c r="D573" s="10" t="s">
        <v>1702</v>
      </c>
      <c r="E573" s="10" t="s">
        <v>1703</v>
      </c>
      <c r="F573" s="10" t="s">
        <v>12</v>
      </c>
      <c r="G573" s="11" t="s">
        <v>13</v>
      </c>
    </row>
    <row r="574" ht="17" customHeight="true" spans="1:7">
      <c r="A574" s="8">
        <v>571</v>
      </c>
      <c r="B574" s="9">
        <v>20250700662</v>
      </c>
      <c r="C574" s="10" t="s">
        <v>1704</v>
      </c>
      <c r="D574" s="10" t="s">
        <v>1705</v>
      </c>
      <c r="E574" s="10" t="s">
        <v>1706</v>
      </c>
      <c r="F574" s="10" t="s">
        <v>17</v>
      </c>
      <c r="G574" s="11" t="s">
        <v>13</v>
      </c>
    </row>
    <row r="575" ht="17" customHeight="true" spans="1:7">
      <c r="A575" s="8">
        <v>572</v>
      </c>
      <c r="B575" s="9">
        <v>20250700663</v>
      </c>
      <c r="C575" s="10" t="s">
        <v>1707</v>
      </c>
      <c r="D575" s="10" t="s">
        <v>1708</v>
      </c>
      <c r="E575" s="10" t="s">
        <v>1709</v>
      </c>
      <c r="F575" s="10" t="s">
        <v>12</v>
      </c>
      <c r="G575" s="11" t="s">
        <v>13</v>
      </c>
    </row>
    <row r="576" ht="17" customHeight="true" spans="1:7">
      <c r="A576" s="8">
        <v>573</v>
      </c>
      <c r="B576" s="9">
        <v>20250700664</v>
      </c>
      <c r="C576" s="10" t="s">
        <v>1710</v>
      </c>
      <c r="D576" s="10" t="s">
        <v>1711</v>
      </c>
      <c r="E576" s="10" t="s">
        <v>1712</v>
      </c>
      <c r="F576" s="10" t="s">
        <v>25</v>
      </c>
      <c r="G576" s="11" t="s">
        <v>13</v>
      </c>
    </row>
    <row r="577" ht="17" customHeight="true" spans="1:7">
      <c r="A577" s="8">
        <v>574</v>
      </c>
      <c r="B577" s="9">
        <v>20250700665</v>
      </c>
      <c r="C577" s="10" t="s">
        <v>1713</v>
      </c>
      <c r="D577" s="10" t="s">
        <v>1714</v>
      </c>
      <c r="E577" s="10" t="s">
        <v>1715</v>
      </c>
      <c r="F577" s="10" t="s">
        <v>17</v>
      </c>
      <c r="G577" s="11" t="s">
        <v>13</v>
      </c>
    </row>
    <row r="578" ht="17" customHeight="true" spans="1:7">
      <c r="A578" s="8">
        <v>575</v>
      </c>
      <c r="B578" s="9">
        <v>20250700666</v>
      </c>
      <c r="C578" s="10" t="s">
        <v>1716</v>
      </c>
      <c r="D578" s="10" t="s">
        <v>1717</v>
      </c>
      <c r="E578" s="10" t="s">
        <v>1718</v>
      </c>
      <c r="F578" s="10" t="s">
        <v>17</v>
      </c>
      <c r="G578" s="11" t="s">
        <v>13</v>
      </c>
    </row>
    <row r="579" ht="17" customHeight="true" spans="1:7">
      <c r="A579" s="8">
        <v>576</v>
      </c>
      <c r="B579" s="9">
        <v>20250700667</v>
      </c>
      <c r="C579" s="10" t="s">
        <v>1719</v>
      </c>
      <c r="D579" s="10" t="s">
        <v>1720</v>
      </c>
      <c r="E579" s="10" t="s">
        <v>1721</v>
      </c>
      <c r="F579" s="10" t="s">
        <v>12</v>
      </c>
      <c r="G579" s="11" t="s">
        <v>13</v>
      </c>
    </row>
    <row r="580" ht="17" customHeight="true" spans="1:7">
      <c r="A580" s="8">
        <v>577</v>
      </c>
      <c r="B580" s="9">
        <v>20250700668</v>
      </c>
      <c r="C580" s="10" t="s">
        <v>1722</v>
      </c>
      <c r="D580" s="10" t="s">
        <v>1723</v>
      </c>
      <c r="E580" s="10" t="s">
        <v>1724</v>
      </c>
      <c r="F580" s="10" t="s">
        <v>17</v>
      </c>
      <c r="G580" s="11" t="s">
        <v>13</v>
      </c>
    </row>
    <row r="581" ht="17" customHeight="true" spans="1:7">
      <c r="A581" s="8">
        <v>578</v>
      </c>
      <c r="B581" s="9">
        <v>20250700670</v>
      </c>
      <c r="C581" s="10" t="s">
        <v>1725</v>
      </c>
      <c r="D581" s="10" t="s">
        <v>1726</v>
      </c>
      <c r="E581" s="10" t="s">
        <v>1727</v>
      </c>
      <c r="F581" s="10" t="s">
        <v>17</v>
      </c>
      <c r="G581" s="11" t="s">
        <v>13</v>
      </c>
    </row>
    <row r="582" ht="17" customHeight="true" spans="1:7">
      <c r="A582" s="8">
        <v>579</v>
      </c>
      <c r="B582" s="9">
        <v>20250700671</v>
      </c>
      <c r="C582" s="10" t="s">
        <v>1728</v>
      </c>
      <c r="D582" s="10" t="s">
        <v>1729</v>
      </c>
      <c r="E582" s="10" t="s">
        <v>1730</v>
      </c>
      <c r="F582" s="10" t="s">
        <v>21</v>
      </c>
      <c r="G582" s="11" t="s">
        <v>13</v>
      </c>
    </row>
    <row r="583" ht="17" customHeight="true" spans="1:7">
      <c r="A583" s="8">
        <v>580</v>
      </c>
      <c r="B583" s="9">
        <v>20250700673</v>
      </c>
      <c r="C583" s="10" t="s">
        <v>1731</v>
      </c>
      <c r="D583" s="10" t="s">
        <v>1732</v>
      </c>
      <c r="E583" s="10" t="s">
        <v>1733</v>
      </c>
      <c r="F583" s="10" t="s">
        <v>41</v>
      </c>
      <c r="G583" s="11" t="s">
        <v>13</v>
      </c>
    </row>
    <row r="584" ht="17" customHeight="true" spans="1:7">
      <c r="A584" s="8">
        <v>581</v>
      </c>
      <c r="B584" s="9">
        <v>20250700674</v>
      </c>
      <c r="C584" s="10" t="s">
        <v>1734</v>
      </c>
      <c r="D584" s="10" t="s">
        <v>1735</v>
      </c>
      <c r="E584" s="10" t="s">
        <v>1736</v>
      </c>
      <c r="F584" s="10" t="s">
        <v>141</v>
      </c>
      <c r="G584" s="11" t="s">
        <v>13</v>
      </c>
    </row>
    <row r="585" ht="17" customHeight="true" spans="1:7">
      <c r="A585" s="8">
        <v>582</v>
      </c>
      <c r="B585" s="9">
        <v>20250700675</v>
      </c>
      <c r="C585" s="10" t="s">
        <v>1737</v>
      </c>
      <c r="D585" s="10" t="s">
        <v>1738</v>
      </c>
      <c r="E585" s="10" t="s">
        <v>1739</v>
      </c>
      <c r="F585" s="10" t="s">
        <v>17</v>
      </c>
      <c r="G585" s="11" t="s">
        <v>13</v>
      </c>
    </row>
    <row r="586" ht="17" customHeight="true" spans="1:7">
      <c r="A586" s="8">
        <v>583</v>
      </c>
      <c r="B586" s="9">
        <v>20250700676</v>
      </c>
      <c r="C586" s="10" t="s">
        <v>1740</v>
      </c>
      <c r="D586" s="10" t="s">
        <v>1741</v>
      </c>
      <c r="E586" s="10" t="s">
        <v>1742</v>
      </c>
      <c r="F586" s="10" t="s">
        <v>17</v>
      </c>
      <c r="G586" s="11" t="s">
        <v>13</v>
      </c>
    </row>
    <row r="587" ht="17" customHeight="true" spans="1:7">
      <c r="A587" s="8">
        <v>584</v>
      </c>
      <c r="B587" s="9">
        <v>20250700677</v>
      </c>
      <c r="C587" s="10" t="s">
        <v>1743</v>
      </c>
      <c r="D587" s="10" t="s">
        <v>1744</v>
      </c>
      <c r="E587" s="10" t="s">
        <v>1745</v>
      </c>
      <c r="F587" s="10" t="s">
        <v>21</v>
      </c>
      <c r="G587" s="11" t="s">
        <v>13</v>
      </c>
    </row>
    <row r="588" ht="17" customHeight="true" spans="1:7">
      <c r="A588" s="8">
        <v>585</v>
      </c>
      <c r="B588" s="9">
        <v>20250700679</v>
      </c>
      <c r="C588" s="10" t="s">
        <v>1746</v>
      </c>
      <c r="D588" s="10" t="s">
        <v>1747</v>
      </c>
      <c r="E588" s="10" t="s">
        <v>1748</v>
      </c>
      <c r="F588" s="10" t="s">
        <v>12</v>
      </c>
      <c r="G588" s="11" t="s">
        <v>13</v>
      </c>
    </row>
    <row r="589" ht="17" customHeight="true" spans="1:7">
      <c r="A589" s="8">
        <v>586</v>
      </c>
      <c r="B589" s="9">
        <v>20250700680</v>
      </c>
      <c r="C589" s="10" t="s">
        <v>1749</v>
      </c>
      <c r="D589" s="10" t="s">
        <v>106</v>
      </c>
      <c r="E589" s="10" t="s">
        <v>1750</v>
      </c>
      <c r="F589" s="10" t="s">
        <v>41</v>
      </c>
      <c r="G589" s="11" t="s">
        <v>13</v>
      </c>
    </row>
    <row r="590" ht="17" customHeight="true" spans="1:7">
      <c r="A590" s="8">
        <v>587</v>
      </c>
      <c r="B590" s="9">
        <v>20250700681</v>
      </c>
      <c r="C590" s="10" t="s">
        <v>1751</v>
      </c>
      <c r="D590" s="10" t="s">
        <v>1752</v>
      </c>
      <c r="E590" s="10" t="s">
        <v>1753</v>
      </c>
      <c r="F590" s="10" t="s">
        <v>17</v>
      </c>
      <c r="G590" s="11" t="s">
        <v>13</v>
      </c>
    </row>
    <row r="591" ht="17" customHeight="true" spans="1:7">
      <c r="A591" s="8">
        <v>588</v>
      </c>
      <c r="B591" s="9">
        <v>20250700683</v>
      </c>
      <c r="C591" s="10" t="s">
        <v>1754</v>
      </c>
      <c r="D591" s="10" t="s">
        <v>1755</v>
      </c>
      <c r="E591" s="10" t="s">
        <v>1756</v>
      </c>
      <c r="F591" s="10" t="s">
        <v>17</v>
      </c>
      <c r="G591" s="11" t="s">
        <v>13</v>
      </c>
    </row>
    <row r="592" ht="17" customHeight="true" spans="1:7">
      <c r="A592" s="8">
        <v>589</v>
      </c>
      <c r="B592" s="9">
        <v>20250700685</v>
      </c>
      <c r="C592" s="10" t="s">
        <v>1757</v>
      </c>
      <c r="D592" s="10" t="s">
        <v>1758</v>
      </c>
      <c r="E592" s="10" t="s">
        <v>1759</v>
      </c>
      <c r="F592" s="10" t="s">
        <v>41</v>
      </c>
      <c r="G592" s="11" t="s">
        <v>13</v>
      </c>
    </row>
    <row r="593" ht="17" customHeight="true" spans="1:7">
      <c r="A593" s="8">
        <v>590</v>
      </c>
      <c r="B593" s="9">
        <v>20250700686</v>
      </c>
      <c r="C593" s="10" t="s">
        <v>1760</v>
      </c>
      <c r="D593" s="10" t="s">
        <v>1761</v>
      </c>
      <c r="E593" s="10" t="s">
        <v>1762</v>
      </c>
      <c r="F593" s="10" t="s">
        <v>21</v>
      </c>
      <c r="G593" s="11" t="s">
        <v>13</v>
      </c>
    </row>
    <row r="594" ht="17" customHeight="true" spans="1:7">
      <c r="A594" s="8">
        <v>591</v>
      </c>
      <c r="B594" s="9">
        <v>20250700687</v>
      </c>
      <c r="C594" s="10" t="s">
        <v>1763</v>
      </c>
      <c r="D594" s="10" t="s">
        <v>1764</v>
      </c>
      <c r="E594" s="10" t="s">
        <v>1765</v>
      </c>
      <c r="F594" s="10" t="s">
        <v>17</v>
      </c>
      <c r="G594" s="11" t="s">
        <v>13</v>
      </c>
    </row>
    <row r="595" ht="17" customHeight="true" spans="1:7">
      <c r="A595" s="8">
        <v>592</v>
      </c>
      <c r="B595" s="9">
        <v>20250700690</v>
      </c>
      <c r="C595" s="10" t="s">
        <v>1766</v>
      </c>
      <c r="D595" s="10" t="s">
        <v>1767</v>
      </c>
      <c r="E595" s="10" t="s">
        <v>1768</v>
      </c>
      <c r="F595" s="10" t="s">
        <v>17</v>
      </c>
      <c r="G595" s="11" t="s">
        <v>13</v>
      </c>
    </row>
    <row r="596" ht="17" customHeight="true" spans="1:7">
      <c r="A596" s="8">
        <v>593</v>
      </c>
      <c r="B596" s="9">
        <v>20250700692</v>
      </c>
      <c r="C596" s="10" t="s">
        <v>1769</v>
      </c>
      <c r="D596" s="10" t="s">
        <v>1770</v>
      </c>
      <c r="E596" s="10" t="s">
        <v>1771</v>
      </c>
      <c r="F596" s="10" t="s">
        <v>21</v>
      </c>
      <c r="G596" s="11" t="s">
        <v>13</v>
      </c>
    </row>
    <row r="597" ht="17" customHeight="true" spans="1:7">
      <c r="A597" s="8">
        <v>594</v>
      </c>
      <c r="B597" s="9">
        <v>20250700693</v>
      </c>
      <c r="C597" s="10" t="s">
        <v>1772</v>
      </c>
      <c r="D597" s="10" t="s">
        <v>1773</v>
      </c>
      <c r="E597" s="10" t="s">
        <v>1774</v>
      </c>
      <c r="F597" s="10" t="s">
        <v>17</v>
      </c>
      <c r="G597" s="11" t="s">
        <v>13</v>
      </c>
    </row>
    <row r="598" ht="17" customHeight="true" spans="1:7">
      <c r="A598" s="8">
        <v>595</v>
      </c>
      <c r="B598" s="9">
        <v>20250700694</v>
      </c>
      <c r="C598" s="10" t="s">
        <v>1775</v>
      </c>
      <c r="D598" s="10" t="s">
        <v>1776</v>
      </c>
      <c r="E598" s="10" t="s">
        <v>1777</v>
      </c>
      <c r="F598" s="10" t="s">
        <v>12</v>
      </c>
      <c r="G598" s="11" t="s">
        <v>13</v>
      </c>
    </row>
    <row r="599" ht="17" customHeight="true" spans="1:7">
      <c r="A599" s="8">
        <v>596</v>
      </c>
      <c r="B599" s="9">
        <v>20250700696</v>
      </c>
      <c r="C599" s="10" t="s">
        <v>1778</v>
      </c>
      <c r="D599" s="10" t="s">
        <v>1779</v>
      </c>
      <c r="E599" s="10" t="s">
        <v>1780</v>
      </c>
      <c r="F599" s="10" t="s">
        <v>17</v>
      </c>
      <c r="G599" s="11" t="s">
        <v>13</v>
      </c>
    </row>
    <row r="600" ht="17" customHeight="true" spans="1:7">
      <c r="A600" s="8">
        <v>597</v>
      </c>
      <c r="B600" s="9">
        <v>20250700698</v>
      </c>
      <c r="C600" s="10" t="s">
        <v>1781</v>
      </c>
      <c r="D600" s="10" t="s">
        <v>1782</v>
      </c>
      <c r="E600" s="10" t="s">
        <v>1783</v>
      </c>
      <c r="F600" s="10" t="s">
        <v>21</v>
      </c>
      <c r="G600" s="11" t="s">
        <v>13</v>
      </c>
    </row>
    <row r="601" ht="17" customHeight="true" spans="1:7">
      <c r="A601" s="8">
        <v>598</v>
      </c>
      <c r="B601" s="9">
        <v>20250700699</v>
      </c>
      <c r="C601" s="10" t="s">
        <v>1784</v>
      </c>
      <c r="D601" s="10" t="s">
        <v>200</v>
      </c>
      <c r="E601" s="10" t="s">
        <v>1785</v>
      </c>
      <c r="F601" s="10" t="s">
        <v>17</v>
      </c>
      <c r="G601" s="11" t="s">
        <v>13</v>
      </c>
    </row>
    <row r="602" ht="17" customHeight="true" spans="1:7">
      <c r="A602" s="8">
        <v>599</v>
      </c>
      <c r="B602" s="9">
        <v>20250700700</v>
      </c>
      <c r="C602" s="10" t="s">
        <v>1786</v>
      </c>
      <c r="D602" s="10" t="s">
        <v>1787</v>
      </c>
      <c r="E602" s="10" t="s">
        <v>1788</v>
      </c>
      <c r="F602" s="10" t="s">
        <v>17</v>
      </c>
      <c r="G602" s="11" t="s">
        <v>13</v>
      </c>
    </row>
    <row r="603" ht="17" customHeight="true" spans="1:7">
      <c r="A603" s="8">
        <v>600</v>
      </c>
      <c r="B603" s="9">
        <v>20250700701</v>
      </c>
      <c r="C603" s="10" t="s">
        <v>1789</v>
      </c>
      <c r="D603" s="10" t="s">
        <v>1790</v>
      </c>
      <c r="E603" s="10" t="s">
        <v>1791</v>
      </c>
      <c r="F603" s="10" t="s">
        <v>21</v>
      </c>
      <c r="G603" s="11" t="s">
        <v>13</v>
      </c>
    </row>
    <row r="604" ht="17" customHeight="true" spans="1:7">
      <c r="A604" s="8">
        <v>601</v>
      </c>
      <c r="B604" s="9">
        <v>20250700702</v>
      </c>
      <c r="C604" s="10" t="s">
        <v>1792</v>
      </c>
      <c r="D604" s="10" t="s">
        <v>1793</v>
      </c>
      <c r="E604" s="10" t="s">
        <v>1794</v>
      </c>
      <c r="F604" s="10" t="s">
        <v>17</v>
      </c>
      <c r="G604" s="11" t="s">
        <v>13</v>
      </c>
    </row>
    <row r="605" ht="17" customHeight="true" spans="1:7">
      <c r="A605" s="8">
        <v>602</v>
      </c>
      <c r="B605" s="9">
        <v>20250700703</v>
      </c>
      <c r="C605" s="10" t="s">
        <v>1795</v>
      </c>
      <c r="D605" s="10" t="s">
        <v>1796</v>
      </c>
      <c r="E605" s="10" t="s">
        <v>1797</v>
      </c>
      <c r="F605" s="10" t="s">
        <v>141</v>
      </c>
      <c r="G605" s="11" t="s">
        <v>13</v>
      </c>
    </row>
    <row r="606" ht="17" customHeight="true" spans="1:7">
      <c r="A606" s="8">
        <v>603</v>
      </c>
      <c r="B606" s="9">
        <v>20250700704</v>
      </c>
      <c r="C606" s="10" t="s">
        <v>1798</v>
      </c>
      <c r="D606" s="10" t="s">
        <v>1799</v>
      </c>
      <c r="E606" s="10" t="s">
        <v>1800</v>
      </c>
      <c r="F606" s="10" t="s">
        <v>17</v>
      </c>
      <c r="G606" s="11" t="s">
        <v>13</v>
      </c>
    </row>
    <row r="607" ht="17" customHeight="true" spans="1:7">
      <c r="A607" s="8">
        <v>604</v>
      </c>
      <c r="B607" s="9">
        <v>20250700705</v>
      </c>
      <c r="C607" s="10" t="s">
        <v>1801</v>
      </c>
      <c r="D607" s="10" t="s">
        <v>1802</v>
      </c>
      <c r="E607" s="10" t="s">
        <v>1803</v>
      </c>
      <c r="F607" s="10" t="s">
        <v>21</v>
      </c>
      <c r="G607" s="11" t="s">
        <v>13</v>
      </c>
    </row>
    <row r="608" ht="17" customHeight="true" spans="1:7">
      <c r="A608" s="8">
        <v>605</v>
      </c>
      <c r="B608" s="9">
        <v>20250700706</v>
      </c>
      <c r="C608" s="10" t="s">
        <v>1804</v>
      </c>
      <c r="D608" s="10" t="s">
        <v>1805</v>
      </c>
      <c r="E608" s="10" t="s">
        <v>1806</v>
      </c>
      <c r="F608" s="10" t="s">
        <v>12</v>
      </c>
      <c r="G608" s="11" t="s">
        <v>13</v>
      </c>
    </row>
    <row r="609" ht="17" customHeight="true" spans="1:7">
      <c r="A609" s="8">
        <v>606</v>
      </c>
      <c r="B609" s="9">
        <v>20250700708</v>
      </c>
      <c r="C609" s="10" t="s">
        <v>1807</v>
      </c>
      <c r="D609" s="10" t="s">
        <v>1808</v>
      </c>
      <c r="E609" s="10" t="s">
        <v>1809</v>
      </c>
      <c r="F609" s="10" t="s">
        <v>25</v>
      </c>
      <c r="G609" s="11" t="s">
        <v>13</v>
      </c>
    </row>
    <row r="610" ht="17" customHeight="true" spans="1:7">
      <c r="A610" s="8">
        <v>607</v>
      </c>
      <c r="B610" s="9">
        <v>20250700709</v>
      </c>
      <c r="C610" s="10" t="s">
        <v>1810</v>
      </c>
      <c r="D610" s="10" t="s">
        <v>1811</v>
      </c>
      <c r="E610" s="10" t="s">
        <v>1812</v>
      </c>
      <c r="F610" s="10" t="s">
        <v>17</v>
      </c>
      <c r="G610" s="11" t="s">
        <v>13</v>
      </c>
    </row>
    <row r="611" ht="17" customHeight="true" spans="1:7">
      <c r="A611" s="8">
        <v>608</v>
      </c>
      <c r="B611" s="9">
        <v>20250700710</v>
      </c>
      <c r="C611" s="10" t="s">
        <v>1813</v>
      </c>
      <c r="D611" s="10" t="s">
        <v>1814</v>
      </c>
      <c r="E611" s="10" t="s">
        <v>1815</v>
      </c>
      <c r="F611" s="10" t="s">
        <v>141</v>
      </c>
      <c r="G611" s="11" t="s">
        <v>13</v>
      </c>
    </row>
    <row r="612" ht="17" customHeight="true" spans="1:7">
      <c r="A612" s="8">
        <v>609</v>
      </c>
      <c r="B612" s="9">
        <v>20250700712</v>
      </c>
      <c r="C612" s="10" t="s">
        <v>1816</v>
      </c>
      <c r="D612" s="10" t="s">
        <v>1817</v>
      </c>
      <c r="E612" s="10" t="s">
        <v>1818</v>
      </c>
      <c r="F612" s="10" t="s">
        <v>17</v>
      </c>
      <c r="G612" s="11" t="s">
        <v>13</v>
      </c>
    </row>
    <row r="613" ht="17" customHeight="true" spans="1:7">
      <c r="A613" s="8">
        <v>610</v>
      </c>
      <c r="B613" s="9">
        <v>20250700713</v>
      </c>
      <c r="C613" s="10" t="s">
        <v>1819</v>
      </c>
      <c r="D613" s="10" t="s">
        <v>1820</v>
      </c>
      <c r="E613" s="10" t="s">
        <v>1821</v>
      </c>
      <c r="F613" s="10" t="s">
        <v>17</v>
      </c>
      <c r="G613" s="11" t="s">
        <v>13</v>
      </c>
    </row>
    <row r="614" ht="17" customHeight="true" spans="1:7">
      <c r="A614" s="8">
        <v>611</v>
      </c>
      <c r="B614" s="9">
        <v>20250700714</v>
      </c>
      <c r="C614" s="10" t="s">
        <v>1822</v>
      </c>
      <c r="D614" s="10" t="s">
        <v>1823</v>
      </c>
      <c r="E614" s="10" t="s">
        <v>1824</v>
      </c>
      <c r="F614" s="10" t="s">
        <v>141</v>
      </c>
      <c r="G614" s="11" t="s">
        <v>13</v>
      </c>
    </row>
    <row r="615" ht="17" customHeight="true" spans="1:7">
      <c r="A615" s="8">
        <v>612</v>
      </c>
      <c r="B615" s="9">
        <v>20250700715</v>
      </c>
      <c r="C615" s="10" t="s">
        <v>1825</v>
      </c>
      <c r="D615" s="10" t="s">
        <v>1826</v>
      </c>
      <c r="E615" s="10" t="s">
        <v>1827</v>
      </c>
      <c r="F615" s="10" t="s">
        <v>21</v>
      </c>
      <c r="G615" s="11" t="s">
        <v>13</v>
      </c>
    </row>
    <row r="616" ht="17" customHeight="true" spans="1:7">
      <c r="A616" s="8">
        <v>613</v>
      </c>
      <c r="B616" s="9">
        <v>20250700717</v>
      </c>
      <c r="C616" s="10" t="s">
        <v>1828</v>
      </c>
      <c r="D616" s="10" t="s">
        <v>1829</v>
      </c>
      <c r="E616" s="10" t="s">
        <v>1830</v>
      </c>
      <c r="F616" s="10" t="s">
        <v>17</v>
      </c>
      <c r="G616" s="11" t="s">
        <v>13</v>
      </c>
    </row>
    <row r="617" ht="17" customHeight="true" spans="1:7">
      <c r="A617" s="8">
        <v>614</v>
      </c>
      <c r="B617" s="9">
        <v>20250700718</v>
      </c>
      <c r="C617" s="10" t="s">
        <v>1831</v>
      </c>
      <c r="D617" s="10" t="s">
        <v>1832</v>
      </c>
      <c r="E617" s="10" t="s">
        <v>1833</v>
      </c>
      <c r="F617" s="10" t="s">
        <v>41</v>
      </c>
      <c r="G617" s="11" t="s">
        <v>13</v>
      </c>
    </row>
    <row r="618" ht="17" customHeight="true" spans="1:7">
      <c r="A618" s="8">
        <v>615</v>
      </c>
      <c r="B618" s="9">
        <v>20250700719</v>
      </c>
      <c r="C618" s="10" t="s">
        <v>1834</v>
      </c>
      <c r="D618" s="10" t="s">
        <v>1835</v>
      </c>
      <c r="E618" s="10" t="s">
        <v>1836</v>
      </c>
      <c r="F618" s="10" t="s">
        <v>17</v>
      </c>
      <c r="G618" s="11" t="s">
        <v>13</v>
      </c>
    </row>
    <row r="619" ht="17" customHeight="true" spans="1:7">
      <c r="A619" s="8">
        <v>616</v>
      </c>
      <c r="B619" s="9">
        <v>20250700720</v>
      </c>
      <c r="C619" s="10" t="s">
        <v>1837</v>
      </c>
      <c r="D619" s="10" t="s">
        <v>1838</v>
      </c>
      <c r="E619" s="10" t="s">
        <v>1839</v>
      </c>
      <c r="F619" s="10" t="s">
        <v>21</v>
      </c>
      <c r="G619" s="11" t="s">
        <v>13</v>
      </c>
    </row>
    <row r="620" ht="17" customHeight="true" spans="1:7">
      <c r="A620" s="8">
        <v>617</v>
      </c>
      <c r="B620" s="9">
        <v>20250700721</v>
      </c>
      <c r="C620" s="10" t="s">
        <v>1840</v>
      </c>
      <c r="D620" s="10" t="s">
        <v>1841</v>
      </c>
      <c r="E620" s="10" t="s">
        <v>1842</v>
      </c>
      <c r="F620" s="10" t="s">
        <v>141</v>
      </c>
      <c r="G620" s="11" t="s">
        <v>13</v>
      </c>
    </row>
    <row r="621" ht="17" customHeight="true" spans="1:7">
      <c r="A621" s="8">
        <v>618</v>
      </c>
      <c r="B621" s="9">
        <v>20250700722</v>
      </c>
      <c r="C621" s="10" t="s">
        <v>1843</v>
      </c>
      <c r="D621" s="10" t="s">
        <v>1844</v>
      </c>
      <c r="E621" s="10" t="s">
        <v>1845</v>
      </c>
      <c r="F621" s="10" t="s">
        <v>21</v>
      </c>
      <c r="G621" s="11" t="s">
        <v>13</v>
      </c>
    </row>
    <row r="622" ht="17" customHeight="true" spans="1:7">
      <c r="A622" s="8">
        <v>619</v>
      </c>
      <c r="B622" s="9">
        <v>20250700724</v>
      </c>
      <c r="C622" s="10" t="s">
        <v>1846</v>
      </c>
      <c r="D622" s="10" t="s">
        <v>1847</v>
      </c>
      <c r="E622" s="10" t="s">
        <v>1848</v>
      </c>
      <c r="F622" s="10" t="s">
        <v>21</v>
      </c>
      <c r="G622" s="11" t="s">
        <v>13</v>
      </c>
    </row>
    <row r="623" ht="17" customHeight="true" spans="1:7">
      <c r="A623" s="8">
        <v>620</v>
      </c>
      <c r="B623" s="9">
        <v>20250700725</v>
      </c>
      <c r="C623" s="10" t="s">
        <v>1849</v>
      </c>
      <c r="D623" s="10" t="s">
        <v>1850</v>
      </c>
      <c r="E623" s="10" t="s">
        <v>1851</v>
      </c>
      <c r="F623" s="10" t="s">
        <v>21</v>
      </c>
      <c r="G623" s="11" t="s">
        <v>13</v>
      </c>
    </row>
    <row r="624" ht="17" customHeight="true" spans="1:7">
      <c r="A624" s="8">
        <v>621</v>
      </c>
      <c r="B624" s="9">
        <v>20250700726</v>
      </c>
      <c r="C624" s="10" t="s">
        <v>1852</v>
      </c>
      <c r="D624" s="10" t="s">
        <v>1853</v>
      </c>
      <c r="E624" s="10" t="s">
        <v>1854</v>
      </c>
      <c r="F624" s="10" t="s">
        <v>21</v>
      </c>
      <c r="G624" s="11" t="s">
        <v>13</v>
      </c>
    </row>
    <row r="625" ht="17" customHeight="true" spans="1:7">
      <c r="A625" s="8">
        <v>622</v>
      </c>
      <c r="B625" s="9">
        <v>20250700727</v>
      </c>
      <c r="C625" s="10" t="s">
        <v>1855</v>
      </c>
      <c r="D625" s="10" t="s">
        <v>1856</v>
      </c>
      <c r="E625" s="10" t="s">
        <v>1857</v>
      </c>
      <c r="F625" s="10" t="s">
        <v>12</v>
      </c>
      <c r="G625" s="11" t="s">
        <v>13</v>
      </c>
    </row>
    <row r="626" ht="17" customHeight="true" spans="1:7">
      <c r="A626" s="8">
        <v>623</v>
      </c>
      <c r="B626" s="9">
        <v>20250700728</v>
      </c>
      <c r="C626" s="10" t="s">
        <v>1858</v>
      </c>
      <c r="D626" s="10" t="s">
        <v>320</v>
      </c>
      <c r="E626" s="10" t="s">
        <v>1859</v>
      </c>
      <c r="F626" s="10" t="s">
        <v>17</v>
      </c>
      <c r="G626" s="11" t="s">
        <v>13</v>
      </c>
    </row>
    <row r="627" ht="17" customHeight="true" spans="1:7">
      <c r="A627" s="8">
        <v>624</v>
      </c>
      <c r="B627" s="9">
        <v>20250700729</v>
      </c>
      <c r="C627" s="10" t="s">
        <v>1860</v>
      </c>
      <c r="D627" s="10" t="s">
        <v>1861</v>
      </c>
      <c r="E627" s="10" t="s">
        <v>1862</v>
      </c>
      <c r="F627" s="10" t="s">
        <v>12</v>
      </c>
      <c r="G627" s="11" t="s">
        <v>13</v>
      </c>
    </row>
    <row r="628" ht="17" customHeight="true" spans="1:7">
      <c r="A628" s="8">
        <v>625</v>
      </c>
      <c r="B628" s="9">
        <v>20250700730</v>
      </c>
      <c r="C628" s="10" t="s">
        <v>1863</v>
      </c>
      <c r="D628" s="10" t="s">
        <v>227</v>
      </c>
      <c r="E628" s="10" t="s">
        <v>1864</v>
      </c>
      <c r="F628" s="10" t="s">
        <v>17</v>
      </c>
      <c r="G628" s="11" t="s">
        <v>13</v>
      </c>
    </row>
    <row r="629" ht="17" customHeight="true" spans="1:7">
      <c r="A629" s="8">
        <v>626</v>
      </c>
      <c r="B629" s="9">
        <v>20250700731</v>
      </c>
      <c r="C629" s="10" t="s">
        <v>1865</v>
      </c>
      <c r="D629" s="10" t="s">
        <v>457</v>
      </c>
      <c r="E629" s="10" t="s">
        <v>1866</v>
      </c>
      <c r="F629" s="10" t="s">
        <v>17</v>
      </c>
      <c r="G629" s="11" t="s">
        <v>13</v>
      </c>
    </row>
    <row r="630" ht="17" customHeight="true" spans="1:7">
      <c r="A630" s="8">
        <v>627</v>
      </c>
      <c r="B630" s="9">
        <v>20250700732</v>
      </c>
      <c r="C630" s="10" t="s">
        <v>1867</v>
      </c>
      <c r="D630" s="10" t="s">
        <v>1868</v>
      </c>
      <c r="E630" s="10" t="s">
        <v>1869</v>
      </c>
      <c r="F630" s="10" t="s">
        <v>17</v>
      </c>
      <c r="G630" s="11" t="s">
        <v>13</v>
      </c>
    </row>
    <row r="631" ht="17" customHeight="true" spans="1:7">
      <c r="A631" s="8">
        <v>628</v>
      </c>
      <c r="B631" s="9">
        <v>20250700733</v>
      </c>
      <c r="C631" s="10" t="s">
        <v>57</v>
      </c>
      <c r="D631" s="10" t="s">
        <v>1870</v>
      </c>
      <c r="E631" s="10" t="s">
        <v>1871</v>
      </c>
      <c r="F631" s="10" t="s">
        <v>21</v>
      </c>
      <c r="G631" s="11" t="s">
        <v>13</v>
      </c>
    </row>
    <row r="632" ht="17" customHeight="true" spans="1:7">
      <c r="A632" s="8">
        <v>629</v>
      </c>
      <c r="B632" s="9">
        <v>20250700734</v>
      </c>
      <c r="C632" s="10" t="s">
        <v>1872</v>
      </c>
      <c r="D632" s="10" t="s">
        <v>1873</v>
      </c>
      <c r="E632" s="10" t="s">
        <v>1874</v>
      </c>
      <c r="F632" s="10" t="s">
        <v>17</v>
      </c>
      <c r="G632" s="11" t="s">
        <v>13</v>
      </c>
    </row>
    <row r="633" ht="17" customHeight="true" spans="1:7">
      <c r="A633" s="8">
        <v>630</v>
      </c>
      <c r="B633" s="9">
        <v>20250700736</v>
      </c>
      <c r="C633" s="10" t="s">
        <v>1875</v>
      </c>
      <c r="D633" s="10" t="s">
        <v>1876</v>
      </c>
      <c r="E633" s="10" t="s">
        <v>1877</v>
      </c>
      <c r="F633" s="10" t="s">
        <v>17</v>
      </c>
      <c r="G633" s="11" t="s">
        <v>13</v>
      </c>
    </row>
    <row r="634" ht="17" customHeight="true" spans="1:7">
      <c r="A634" s="8">
        <v>631</v>
      </c>
      <c r="B634" s="9">
        <v>20250700737</v>
      </c>
      <c r="C634" s="10" t="s">
        <v>1878</v>
      </c>
      <c r="D634" s="10" t="s">
        <v>676</v>
      </c>
      <c r="E634" s="10" t="s">
        <v>1879</v>
      </c>
      <c r="F634" s="10" t="s">
        <v>17</v>
      </c>
      <c r="G634" s="11" t="s">
        <v>13</v>
      </c>
    </row>
    <row r="635" ht="17" customHeight="true" spans="1:7">
      <c r="A635" s="8">
        <v>632</v>
      </c>
      <c r="B635" s="9">
        <v>20250700738</v>
      </c>
      <c r="C635" s="10" t="s">
        <v>1880</v>
      </c>
      <c r="D635" s="10" t="s">
        <v>1881</v>
      </c>
      <c r="E635" s="10" t="s">
        <v>1882</v>
      </c>
      <c r="F635" s="10" t="s">
        <v>41</v>
      </c>
      <c r="G635" s="11" t="s">
        <v>13</v>
      </c>
    </row>
    <row r="636" ht="17" customHeight="true" spans="1:7">
      <c r="A636" s="8">
        <v>633</v>
      </c>
      <c r="B636" s="9">
        <v>20250700739</v>
      </c>
      <c r="C636" s="10" t="s">
        <v>1883</v>
      </c>
      <c r="D636" s="10" t="s">
        <v>1884</v>
      </c>
      <c r="E636" s="10" t="s">
        <v>1885</v>
      </c>
      <c r="F636" s="10" t="s">
        <v>21</v>
      </c>
      <c r="G636" s="11" t="s">
        <v>13</v>
      </c>
    </row>
    <row r="637" ht="17" customHeight="true" spans="1:7">
      <c r="A637" s="8">
        <v>634</v>
      </c>
      <c r="B637" s="9">
        <v>20250700740</v>
      </c>
      <c r="C637" s="10" t="s">
        <v>1886</v>
      </c>
      <c r="D637" s="10" t="s">
        <v>1887</v>
      </c>
      <c r="E637" s="10" t="s">
        <v>1888</v>
      </c>
      <c r="F637" s="10" t="s">
        <v>21</v>
      </c>
      <c r="G637" s="11" t="s">
        <v>13</v>
      </c>
    </row>
    <row r="638" ht="17" customHeight="true" spans="1:7">
      <c r="A638" s="8">
        <v>635</v>
      </c>
      <c r="B638" s="9">
        <v>20250700741</v>
      </c>
      <c r="C638" s="10" t="s">
        <v>1889</v>
      </c>
      <c r="D638" s="10" t="s">
        <v>1890</v>
      </c>
      <c r="E638" s="10" t="s">
        <v>1891</v>
      </c>
      <c r="F638" s="10" t="s">
        <v>17</v>
      </c>
      <c r="G638" s="11" t="s">
        <v>13</v>
      </c>
    </row>
    <row r="639" ht="17" customHeight="true" spans="1:7">
      <c r="A639" s="8">
        <v>636</v>
      </c>
      <c r="B639" s="9">
        <v>20250700742</v>
      </c>
      <c r="C639" s="10" t="s">
        <v>1892</v>
      </c>
      <c r="D639" s="10" t="s">
        <v>1893</v>
      </c>
      <c r="E639" s="10" t="s">
        <v>1894</v>
      </c>
      <c r="F639" s="10" t="s">
        <v>12</v>
      </c>
      <c r="G639" s="11" t="s">
        <v>13</v>
      </c>
    </row>
    <row r="640" ht="17" customHeight="true" spans="1:7">
      <c r="A640" s="8">
        <v>637</v>
      </c>
      <c r="B640" s="9">
        <v>20250700744</v>
      </c>
      <c r="C640" s="10" t="s">
        <v>1895</v>
      </c>
      <c r="D640" s="10" t="s">
        <v>1896</v>
      </c>
      <c r="E640" s="10" t="s">
        <v>1897</v>
      </c>
      <c r="F640" s="10" t="s">
        <v>17</v>
      </c>
      <c r="G640" s="11" t="s">
        <v>13</v>
      </c>
    </row>
    <row r="641" ht="17" customHeight="true" spans="1:7">
      <c r="A641" s="8">
        <v>638</v>
      </c>
      <c r="B641" s="9">
        <v>20250700746</v>
      </c>
      <c r="C641" s="10" t="s">
        <v>1898</v>
      </c>
      <c r="D641" s="10" t="s">
        <v>1899</v>
      </c>
      <c r="E641" s="10" t="s">
        <v>1900</v>
      </c>
      <c r="F641" s="10" t="s">
        <v>21</v>
      </c>
      <c r="G641" s="11" t="s">
        <v>13</v>
      </c>
    </row>
    <row r="642" ht="17" customHeight="true" spans="1:7">
      <c r="A642" s="8">
        <v>639</v>
      </c>
      <c r="B642" s="9">
        <v>20250700747</v>
      </c>
      <c r="C642" s="10" t="s">
        <v>1901</v>
      </c>
      <c r="D642" s="10" t="s">
        <v>1902</v>
      </c>
      <c r="E642" s="10" t="s">
        <v>1903</v>
      </c>
      <c r="F642" s="10" t="s">
        <v>41</v>
      </c>
      <c r="G642" s="11" t="s">
        <v>13</v>
      </c>
    </row>
    <row r="643" ht="17" customHeight="true" spans="1:7">
      <c r="A643" s="8">
        <v>640</v>
      </c>
      <c r="B643" s="9">
        <v>20250700749</v>
      </c>
      <c r="C643" s="10" t="s">
        <v>1904</v>
      </c>
      <c r="D643" s="10" t="s">
        <v>1905</v>
      </c>
      <c r="E643" s="10" t="s">
        <v>1906</v>
      </c>
      <c r="F643" s="10" t="s">
        <v>21</v>
      </c>
      <c r="G643" s="11" t="s">
        <v>13</v>
      </c>
    </row>
    <row r="644" ht="17" customHeight="true" spans="1:7">
      <c r="A644" s="8">
        <v>641</v>
      </c>
      <c r="B644" s="9">
        <v>20250700751</v>
      </c>
      <c r="C644" s="10" t="s">
        <v>1907</v>
      </c>
      <c r="D644" s="10" t="s">
        <v>1908</v>
      </c>
      <c r="E644" s="10" t="s">
        <v>1909</v>
      </c>
      <c r="F644" s="10" t="s">
        <v>141</v>
      </c>
      <c r="G644" s="11" t="s">
        <v>13</v>
      </c>
    </row>
    <row r="645" ht="17" customHeight="true" spans="1:7">
      <c r="A645" s="8">
        <v>642</v>
      </c>
      <c r="B645" s="9">
        <v>20250700752</v>
      </c>
      <c r="C645" s="10" t="s">
        <v>1910</v>
      </c>
      <c r="D645" s="10" t="s">
        <v>1911</v>
      </c>
      <c r="E645" s="10" t="s">
        <v>1912</v>
      </c>
      <c r="F645" s="10" t="s">
        <v>21</v>
      </c>
      <c r="G645" s="11" t="s">
        <v>13</v>
      </c>
    </row>
    <row r="646" ht="17" customHeight="true" spans="1:7">
      <c r="A646" s="8">
        <v>643</v>
      </c>
      <c r="B646" s="9">
        <v>20250700753</v>
      </c>
      <c r="C646" s="10" t="s">
        <v>1913</v>
      </c>
      <c r="D646" s="10" t="s">
        <v>1914</v>
      </c>
      <c r="E646" s="10" t="s">
        <v>1915</v>
      </c>
      <c r="F646" s="10" t="s">
        <v>21</v>
      </c>
      <c r="G646" s="11" t="s">
        <v>13</v>
      </c>
    </row>
    <row r="647" ht="17" customHeight="true" spans="1:7">
      <c r="A647" s="8">
        <v>644</v>
      </c>
      <c r="B647" s="9">
        <v>20250700754</v>
      </c>
      <c r="C647" s="10" t="s">
        <v>1916</v>
      </c>
      <c r="D647" s="10" t="s">
        <v>1917</v>
      </c>
      <c r="E647" s="10" t="s">
        <v>1918</v>
      </c>
      <c r="F647" s="10" t="s">
        <v>17</v>
      </c>
      <c r="G647" s="11" t="s">
        <v>13</v>
      </c>
    </row>
    <row r="648" ht="17" customHeight="true" spans="1:7">
      <c r="A648" s="8">
        <v>645</v>
      </c>
      <c r="B648" s="9">
        <v>20250700755</v>
      </c>
      <c r="C648" s="10" t="s">
        <v>1919</v>
      </c>
      <c r="D648" s="10" t="s">
        <v>1920</v>
      </c>
      <c r="E648" s="10" t="s">
        <v>1921</v>
      </c>
      <c r="F648" s="10" t="s">
        <v>17</v>
      </c>
      <c r="G648" s="11" t="s">
        <v>13</v>
      </c>
    </row>
    <row r="649" ht="17" customHeight="true" spans="1:7">
      <c r="A649" s="8">
        <v>646</v>
      </c>
      <c r="B649" s="9">
        <v>20250700757</v>
      </c>
      <c r="C649" s="10" t="s">
        <v>1922</v>
      </c>
      <c r="D649" s="10" t="s">
        <v>1923</v>
      </c>
      <c r="E649" s="10" t="s">
        <v>1924</v>
      </c>
      <c r="F649" s="10" t="s">
        <v>17</v>
      </c>
      <c r="G649" s="11" t="s">
        <v>13</v>
      </c>
    </row>
    <row r="650" ht="17" customHeight="true" spans="1:7">
      <c r="A650" s="8">
        <v>647</v>
      </c>
      <c r="B650" s="9">
        <v>20250700758</v>
      </c>
      <c r="C650" s="10" t="s">
        <v>1925</v>
      </c>
      <c r="D650" s="10" t="s">
        <v>1926</v>
      </c>
      <c r="E650" s="10" t="s">
        <v>1927</v>
      </c>
      <c r="F650" s="10" t="s">
        <v>141</v>
      </c>
      <c r="G650" s="11" t="s">
        <v>13</v>
      </c>
    </row>
    <row r="651" ht="17" customHeight="true" spans="1:7">
      <c r="A651" s="8">
        <v>648</v>
      </c>
      <c r="B651" s="9">
        <v>20250700759</v>
      </c>
      <c r="C651" s="10" t="s">
        <v>1928</v>
      </c>
      <c r="D651" s="10" t="s">
        <v>1929</v>
      </c>
      <c r="E651" s="10" t="s">
        <v>1930</v>
      </c>
      <c r="F651" s="10" t="s">
        <v>41</v>
      </c>
      <c r="G651" s="11" t="s">
        <v>13</v>
      </c>
    </row>
    <row r="652" ht="17" customHeight="true" spans="1:7">
      <c r="A652" s="8">
        <v>649</v>
      </c>
      <c r="B652" s="9">
        <v>20250700760</v>
      </c>
      <c r="C652" s="10" t="s">
        <v>1931</v>
      </c>
      <c r="D652" s="10" t="s">
        <v>1932</v>
      </c>
      <c r="E652" s="10" t="s">
        <v>1933</v>
      </c>
      <c r="F652" s="10" t="s">
        <v>17</v>
      </c>
      <c r="G652" s="11" t="s">
        <v>13</v>
      </c>
    </row>
    <row r="653" ht="17" customHeight="true" spans="1:7">
      <c r="A653" s="8">
        <v>650</v>
      </c>
      <c r="B653" s="9">
        <v>20250700763</v>
      </c>
      <c r="C653" s="10" t="s">
        <v>1934</v>
      </c>
      <c r="D653" s="10" t="s">
        <v>1935</v>
      </c>
      <c r="E653" s="10" t="s">
        <v>1936</v>
      </c>
      <c r="F653" s="10" t="s">
        <v>17</v>
      </c>
      <c r="G653" s="11" t="s">
        <v>13</v>
      </c>
    </row>
    <row r="654" ht="17" customHeight="true" spans="1:7">
      <c r="A654" s="8">
        <v>651</v>
      </c>
      <c r="B654" s="9">
        <v>20250700764</v>
      </c>
      <c r="C654" s="10" t="s">
        <v>1937</v>
      </c>
      <c r="D654" s="10" t="s">
        <v>1938</v>
      </c>
      <c r="E654" s="10" t="s">
        <v>1939</v>
      </c>
      <c r="F654" s="10" t="s">
        <v>21</v>
      </c>
      <c r="G654" s="11" t="s">
        <v>13</v>
      </c>
    </row>
    <row r="655" ht="17" customHeight="true" spans="1:7">
      <c r="A655" s="8">
        <v>652</v>
      </c>
      <c r="B655" s="9">
        <v>20250700765</v>
      </c>
      <c r="C655" s="10" t="s">
        <v>1940</v>
      </c>
      <c r="D655" s="10" t="s">
        <v>1941</v>
      </c>
      <c r="E655" s="10" t="s">
        <v>1942</v>
      </c>
      <c r="F655" s="10" t="s">
        <v>21</v>
      </c>
      <c r="G655" s="11" t="s">
        <v>13</v>
      </c>
    </row>
    <row r="656" ht="17" customHeight="true" spans="1:7">
      <c r="A656" s="8">
        <v>653</v>
      </c>
      <c r="B656" s="9">
        <v>20250700766</v>
      </c>
      <c r="C656" s="10" t="s">
        <v>1943</v>
      </c>
      <c r="D656" s="10" t="s">
        <v>1944</v>
      </c>
      <c r="E656" s="10" t="s">
        <v>1945</v>
      </c>
      <c r="F656" s="10" t="s">
        <v>17</v>
      </c>
      <c r="G656" s="11" t="s">
        <v>13</v>
      </c>
    </row>
    <row r="657" ht="17" customHeight="true" spans="1:7">
      <c r="A657" s="8">
        <v>654</v>
      </c>
      <c r="B657" s="9">
        <v>20250700767</v>
      </c>
      <c r="C657" s="10" t="s">
        <v>1946</v>
      </c>
      <c r="D657" s="10" t="s">
        <v>1947</v>
      </c>
      <c r="E657" s="10" t="s">
        <v>1948</v>
      </c>
      <c r="F657" s="10" t="s">
        <v>12</v>
      </c>
      <c r="G657" s="11" t="s">
        <v>13</v>
      </c>
    </row>
    <row r="658" ht="17" customHeight="true" spans="1:7">
      <c r="A658" s="8">
        <v>655</v>
      </c>
      <c r="B658" s="9">
        <v>20250700768</v>
      </c>
      <c r="C658" s="10" t="s">
        <v>1949</v>
      </c>
      <c r="D658" s="10" t="s">
        <v>1950</v>
      </c>
      <c r="E658" s="10" t="s">
        <v>1951</v>
      </c>
      <c r="F658" s="10" t="s">
        <v>17</v>
      </c>
      <c r="G658" s="11" t="s">
        <v>13</v>
      </c>
    </row>
    <row r="659" ht="17" customHeight="true" spans="1:7">
      <c r="A659" s="8">
        <v>656</v>
      </c>
      <c r="B659" s="9">
        <v>20250700769</v>
      </c>
      <c r="C659" s="10" t="s">
        <v>1952</v>
      </c>
      <c r="D659" s="10" t="s">
        <v>1953</v>
      </c>
      <c r="E659" s="10" t="s">
        <v>1954</v>
      </c>
      <c r="F659" s="10" t="s">
        <v>21</v>
      </c>
      <c r="G659" s="11" t="s">
        <v>13</v>
      </c>
    </row>
    <row r="660" ht="17" customHeight="true" spans="1:7">
      <c r="A660" s="8">
        <v>657</v>
      </c>
      <c r="B660" s="9">
        <v>20250700770</v>
      </c>
      <c r="C660" s="10" t="s">
        <v>1955</v>
      </c>
      <c r="D660" s="10" t="s">
        <v>1956</v>
      </c>
      <c r="E660" s="10" t="s">
        <v>1957</v>
      </c>
      <c r="F660" s="10" t="s">
        <v>21</v>
      </c>
      <c r="G660" s="11" t="s">
        <v>13</v>
      </c>
    </row>
    <row r="661" ht="17" customHeight="true" spans="1:7">
      <c r="A661" s="8">
        <v>658</v>
      </c>
      <c r="B661" s="9">
        <v>20250700771</v>
      </c>
      <c r="C661" s="10" t="s">
        <v>1958</v>
      </c>
      <c r="D661" s="10" t="s">
        <v>1959</v>
      </c>
      <c r="E661" s="10" t="s">
        <v>1960</v>
      </c>
      <c r="F661" s="10" t="s">
        <v>17</v>
      </c>
      <c r="G661" s="11" t="s">
        <v>13</v>
      </c>
    </row>
    <row r="662" ht="17" customHeight="true" spans="1:7">
      <c r="A662" s="8">
        <v>659</v>
      </c>
      <c r="B662" s="9">
        <v>20250700774</v>
      </c>
      <c r="C662" s="10" t="s">
        <v>1961</v>
      </c>
      <c r="D662" s="10" t="s">
        <v>1962</v>
      </c>
      <c r="E662" s="10" t="s">
        <v>1963</v>
      </c>
      <c r="F662" s="10" t="s">
        <v>21</v>
      </c>
      <c r="G662" s="11" t="s">
        <v>13</v>
      </c>
    </row>
    <row r="663" ht="17" customHeight="true" spans="1:7">
      <c r="A663" s="8">
        <v>660</v>
      </c>
      <c r="B663" s="9">
        <v>20250700775</v>
      </c>
      <c r="C663" s="10" t="s">
        <v>1964</v>
      </c>
      <c r="D663" s="10" t="s">
        <v>1965</v>
      </c>
      <c r="E663" s="10" t="s">
        <v>1966</v>
      </c>
      <c r="F663" s="10" t="s">
        <v>12</v>
      </c>
      <c r="G663" s="11" t="s">
        <v>13</v>
      </c>
    </row>
    <row r="664" ht="17" customHeight="true" spans="1:7">
      <c r="A664" s="8">
        <v>661</v>
      </c>
      <c r="B664" s="9">
        <v>20250700776</v>
      </c>
      <c r="C664" s="10" t="s">
        <v>1967</v>
      </c>
      <c r="D664" s="10" t="s">
        <v>1968</v>
      </c>
      <c r="E664" s="10" t="s">
        <v>1969</v>
      </c>
      <c r="F664" s="10" t="s">
        <v>21</v>
      </c>
      <c r="G664" s="11" t="s">
        <v>13</v>
      </c>
    </row>
    <row r="665" ht="17" customHeight="true" spans="1:7">
      <c r="A665" s="8">
        <v>662</v>
      </c>
      <c r="B665" s="9">
        <v>20250700778</v>
      </c>
      <c r="C665" s="10" t="s">
        <v>1970</v>
      </c>
      <c r="D665" s="10" t="s">
        <v>1971</v>
      </c>
      <c r="E665" s="10" t="s">
        <v>1972</v>
      </c>
      <c r="F665" s="10" t="s">
        <v>17</v>
      </c>
      <c r="G665" s="11" t="s">
        <v>13</v>
      </c>
    </row>
    <row r="666" ht="17" customHeight="true" spans="1:7">
      <c r="A666" s="8">
        <v>663</v>
      </c>
      <c r="B666" s="9">
        <v>20250700779</v>
      </c>
      <c r="C666" s="10" t="s">
        <v>1973</v>
      </c>
      <c r="D666" s="10" t="s">
        <v>1974</v>
      </c>
      <c r="E666" s="10" t="s">
        <v>1975</v>
      </c>
      <c r="F666" s="10" t="s">
        <v>21</v>
      </c>
      <c r="G666" s="11" t="s">
        <v>13</v>
      </c>
    </row>
    <row r="667" ht="17" customHeight="true" spans="1:7">
      <c r="A667" s="8">
        <v>664</v>
      </c>
      <c r="B667" s="9">
        <v>20250700780</v>
      </c>
      <c r="C667" s="10" t="s">
        <v>1976</v>
      </c>
      <c r="D667" s="10" t="s">
        <v>1977</v>
      </c>
      <c r="E667" s="10" t="s">
        <v>1978</v>
      </c>
      <c r="F667" s="10" t="s">
        <v>21</v>
      </c>
      <c r="G667" s="11" t="s">
        <v>13</v>
      </c>
    </row>
    <row r="668" ht="17" customHeight="true" spans="1:7">
      <c r="A668" s="8">
        <v>665</v>
      </c>
      <c r="B668" s="9">
        <v>20250700781</v>
      </c>
      <c r="C668" s="10" t="s">
        <v>1979</v>
      </c>
      <c r="D668" s="10" t="s">
        <v>1980</v>
      </c>
      <c r="E668" s="10" t="s">
        <v>1981</v>
      </c>
      <c r="F668" s="10" t="s">
        <v>21</v>
      </c>
      <c r="G668" s="11" t="s">
        <v>13</v>
      </c>
    </row>
    <row r="669" ht="17" customHeight="true" spans="1:7">
      <c r="A669" s="8">
        <v>666</v>
      </c>
      <c r="B669" s="9">
        <v>20250700782</v>
      </c>
      <c r="C669" s="10" t="s">
        <v>1982</v>
      </c>
      <c r="D669" s="10" t="s">
        <v>1983</v>
      </c>
      <c r="E669" s="10" t="s">
        <v>1984</v>
      </c>
      <c r="F669" s="10" t="s">
        <v>141</v>
      </c>
      <c r="G669" s="11" t="s">
        <v>13</v>
      </c>
    </row>
    <row r="670" ht="17" customHeight="true" spans="1:7">
      <c r="A670" s="8">
        <v>667</v>
      </c>
      <c r="B670" s="9">
        <v>20250700783</v>
      </c>
      <c r="C670" s="10" t="s">
        <v>1985</v>
      </c>
      <c r="D670" s="10" t="s">
        <v>1986</v>
      </c>
      <c r="E670" s="10" t="s">
        <v>1987</v>
      </c>
      <c r="F670" s="10" t="s">
        <v>21</v>
      </c>
      <c r="G670" s="11" t="s">
        <v>13</v>
      </c>
    </row>
    <row r="671" ht="17" customHeight="true" spans="1:7">
      <c r="A671" s="8">
        <v>668</v>
      </c>
      <c r="B671" s="9">
        <v>20250700784</v>
      </c>
      <c r="C671" s="10" t="s">
        <v>1988</v>
      </c>
      <c r="D671" s="10" t="s">
        <v>1612</v>
      </c>
      <c r="E671" s="10" t="s">
        <v>1989</v>
      </c>
      <c r="F671" s="10" t="s">
        <v>21</v>
      </c>
      <c r="G671" s="11" t="s">
        <v>13</v>
      </c>
    </row>
    <row r="672" ht="17" customHeight="true" spans="1:7">
      <c r="A672" s="8">
        <v>669</v>
      </c>
      <c r="B672" s="9">
        <v>20250700785</v>
      </c>
      <c r="C672" s="10" t="s">
        <v>1990</v>
      </c>
      <c r="D672" s="10" t="s">
        <v>1340</v>
      </c>
      <c r="E672" s="10" t="s">
        <v>1991</v>
      </c>
      <c r="F672" s="10" t="s">
        <v>17</v>
      </c>
      <c r="G672" s="11" t="s">
        <v>13</v>
      </c>
    </row>
    <row r="673" ht="17" customHeight="true" spans="1:7">
      <c r="A673" s="8">
        <v>670</v>
      </c>
      <c r="B673" s="9">
        <v>20250700786</v>
      </c>
      <c r="C673" s="10" t="s">
        <v>1992</v>
      </c>
      <c r="D673" s="10" t="s">
        <v>1993</v>
      </c>
      <c r="E673" s="10" t="s">
        <v>1994</v>
      </c>
      <c r="F673" s="10" t="s">
        <v>17</v>
      </c>
      <c r="G673" s="11" t="s">
        <v>13</v>
      </c>
    </row>
    <row r="674" ht="17" customHeight="true" spans="1:7">
      <c r="A674" s="8">
        <v>671</v>
      </c>
      <c r="B674" s="9">
        <v>20250700787</v>
      </c>
      <c r="C674" s="10" t="s">
        <v>1995</v>
      </c>
      <c r="D674" s="10" t="s">
        <v>1996</v>
      </c>
      <c r="E674" s="10" t="s">
        <v>1997</v>
      </c>
      <c r="F674" s="10" t="s">
        <v>21</v>
      </c>
      <c r="G674" s="11" t="s">
        <v>13</v>
      </c>
    </row>
    <row r="675" ht="17" customHeight="true" spans="1:7">
      <c r="A675" s="8">
        <v>672</v>
      </c>
      <c r="B675" s="9">
        <v>20250700788</v>
      </c>
      <c r="C675" s="10" t="s">
        <v>1998</v>
      </c>
      <c r="D675" s="10" t="s">
        <v>1999</v>
      </c>
      <c r="E675" s="10" t="s">
        <v>2000</v>
      </c>
      <c r="F675" s="10" t="s">
        <v>21</v>
      </c>
      <c r="G675" s="11" t="s">
        <v>13</v>
      </c>
    </row>
    <row r="676" ht="17" customHeight="true" spans="1:7">
      <c r="A676" s="8">
        <v>673</v>
      </c>
      <c r="B676" s="9">
        <v>20250700790</v>
      </c>
      <c r="C676" s="10" t="s">
        <v>2001</v>
      </c>
      <c r="D676" s="10" t="s">
        <v>2002</v>
      </c>
      <c r="E676" s="10" t="s">
        <v>2003</v>
      </c>
      <c r="F676" s="10" t="s">
        <v>21</v>
      </c>
      <c r="G676" s="11" t="s">
        <v>13</v>
      </c>
    </row>
    <row r="677" ht="17" customHeight="true" spans="1:7">
      <c r="A677" s="8">
        <v>674</v>
      </c>
      <c r="B677" s="9">
        <v>20250700791</v>
      </c>
      <c r="C677" s="10" t="s">
        <v>2004</v>
      </c>
      <c r="D677" s="10" t="s">
        <v>2005</v>
      </c>
      <c r="E677" s="10" t="s">
        <v>2006</v>
      </c>
      <c r="F677" s="10" t="s">
        <v>17</v>
      </c>
      <c r="G677" s="11" t="s">
        <v>13</v>
      </c>
    </row>
    <row r="678" ht="17" customHeight="true" spans="1:7">
      <c r="A678" s="8">
        <v>675</v>
      </c>
      <c r="B678" s="9">
        <v>20250700792</v>
      </c>
      <c r="C678" s="10" t="s">
        <v>2007</v>
      </c>
      <c r="D678" s="10" t="s">
        <v>2008</v>
      </c>
      <c r="E678" s="10" t="s">
        <v>2009</v>
      </c>
      <c r="F678" s="10" t="s">
        <v>21</v>
      </c>
      <c r="G678" s="11" t="s">
        <v>13</v>
      </c>
    </row>
    <row r="679" ht="17" customHeight="true" spans="1:7">
      <c r="A679" s="8">
        <v>676</v>
      </c>
      <c r="B679" s="9">
        <v>20250700793</v>
      </c>
      <c r="C679" s="10" t="s">
        <v>2010</v>
      </c>
      <c r="D679" s="10" t="s">
        <v>2011</v>
      </c>
      <c r="E679" s="10" t="s">
        <v>2012</v>
      </c>
      <c r="F679" s="10" t="s">
        <v>17</v>
      </c>
      <c r="G679" s="11" t="s">
        <v>13</v>
      </c>
    </row>
    <row r="680" ht="17" customHeight="true" spans="1:7">
      <c r="A680" s="8">
        <v>677</v>
      </c>
      <c r="B680" s="9">
        <v>20250700794</v>
      </c>
      <c r="C680" s="10" t="s">
        <v>2013</v>
      </c>
      <c r="D680" s="10" t="s">
        <v>1600</v>
      </c>
      <c r="E680" s="10" t="s">
        <v>2014</v>
      </c>
      <c r="F680" s="10" t="s">
        <v>17</v>
      </c>
      <c r="G680" s="11" t="s">
        <v>13</v>
      </c>
    </row>
    <row r="681" ht="17" customHeight="true" spans="1:7">
      <c r="A681" s="8">
        <v>678</v>
      </c>
      <c r="B681" s="9">
        <v>20250700795</v>
      </c>
      <c r="C681" s="10" t="s">
        <v>2015</v>
      </c>
      <c r="D681" s="10" t="s">
        <v>2016</v>
      </c>
      <c r="E681" s="10" t="s">
        <v>2017</v>
      </c>
      <c r="F681" s="10" t="s">
        <v>21</v>
      </c>
      <c r="G681" s="11" t="s">
        <v>13</v>
      </c>
    </row>
    <row r="682" ht="17" customHeight="true" spans="1:7">
      <c r="A682" s="8">
        <v>679</v>
      </c>
      <c r="B682" s="9">
        <v>20250700796</v>
      </c>
      <c r="C682" s="10" t="s">
        <v>2018</v>
      </c>
      <c r="D682" s="10" t="s">
        <v>2019</v>
      </c>
      <c r="E682" s="10" t="s">
        <v>2020</v>
      </c>
      <c r="F682" s="10" t="s">
        <v>17</v>
      </c>
      <c r="G682" s="11" t="s">
        <v>13</v>
      </c>
    </row>
    <row r="683" ht="17" customHeight="true" spans="1:7">
      <c r="A683" s="8">
        <v>680</v>
      </c>
      <c r="B683" s="9">
        <v>20250700798</v>
      </c>
      <c r="C683" s="10" t="s">
        <v>2021</v>
      </c>
      <c r="D683" s="10" t="s">
        <v>2022</v>
      </c>
      <c r="E683" s="10" t="s">
        <v>2023</v>
      </c>
      <c r="F683" s="10" t="s">
        <v>21</v>
      </c>
      <c r="G683" s="11" t="s">
        <v>13</v>
      </c>
    </row>
    <row r="684" ht="17" customHeight="true" spans="1:7">
      <c r="A684" s="8">
        <v>681</v>
      </c>
      <c r="B684" s="9">
        <v>20250700799</v>
      </c>
      <c r="C684" s="10" t="s">
        <v>2024</v>
      </c>
      <c r="D684" s="10" t="s">
        <v>2025</v>
      </c>
      <c r="E684" s="10" t="s">
        <v>2026</v>
      </c>
      <c r="F684" s="10" t="s">
        <v>21</v>
      </c>
      <c r="G684" s="11" t="s">
        <v>13</v>
      </c>
    </row>
    <row r="685" ht="17" customHeight="true" spans="1:7">
      <c r="A685" s="8">
        <v>682</v>
      </c>
      <c r="B685" s="9">
        <v>20250700800</v>
      </c>
      <c r="C685" s="10" t="s">
        <v>2027</v>
      </c>
      <c r="D685" s="10" t="s">
        <v>2028</v>
      </c>
      <c r="E685" s="10" t="s">
        <v>2029</v>
      </c>
      <c r="F685" s="10" t="s">
        <v>21</v>
      </c>
      <c r="G685" s="11" t="s">
        <v>13</v>
      </c>
    </row>
    <row r="686" ht="17" customHeight="true" spans="1:7">
      <c r="A686" s="8">
        <v>683</v>
      </c>
      <c r="B686" s="9">
        <v>20250700801</v>
      </c>
      <c r="C686" s="10" t="s">
        <v>2030</v>
      </c>
      <c r="D686" s="10" t="s">
        <v>2031</v>
      </c>
      <c r="E686" s="10" t="s">
        <v>2032</v>
      </c>
      <c r="F686" s="10" t="s">
        <v>21</v>
      </c>
      <c r="G686" s="11" t="s">
        <v>13</v>
      </c>
    </row>
    <row r="687" ht="17" customHeight="true" spans="1:7">
      <c r="A687" s="8">
        <v>684</v>
      </c>
      <c r="B687" s="9">
        <v>20250700802</v>
      </c>
      <c r="C687" s="10" t="s">
        <v>2033</v>
      </c>
      <c r="D687" s="10" t="s">
        <v>2034</v>
      </c>
      <c r="E687" s="10" t="s">
        <v>2035</v>
      </c>
      <c r="F687" s="10" t="s">
        <v>17</v>
      </c>
      <c r="G687" s="11" t="s">
        <v>13</v>
      </c>
    </row>
    <row r="688" ht="17" customHeight="true" spans="1:7">
      <c r="A688" s="8">
        <v>685</v>
      </c>
      <c r="B688" s="9">
        <v>20250700803</v>
      </c>
      <c r="C688" s="10" t="s">
        <v>2036</v>
      </c>
      <c r="D688" s="10" t="s">
        <v>2037</v>
      </c>
      <c r="E688" s="10" t="s">
        <v>2038</v>
      </c>
      <c r="F688" s="10" t="s">
        <v>17</v>
      </c>
      <c r="G688" s="11" t="s">
        <v>13</v>
      </c>
    </row>
    <row r="689" ht="17" customHeight="true" spans="1:7">
      <c r="A689" s="8">
        <v>686</v>
      </c>
      <c r="B689" s="9">
        <v>20250700804</v>
      </c>
      <c r="C689" s="10" t="s">
        <v>2039</v>
      </c>
      <c r="D689" s="10" t="s">
        <v>2040</v>
      </c>
      <c r="E689" s="10" t="s">
        <v>2041</v>
      </c>
      <c r="F689" s="10" t="s">
        <v>17</v>
      </c>
      <c r="G689" s="11" t="s">
        <v>13</v>
      </c>
    </row>
    <row r="690" ht="17" customHeight="true" spans="1:7">
      <c r="A690" s="8">
        <v>687</v>
      </c>
      <c r="B690" s="9">
        <v>20250700805</v>
      </c>
      <c r="C690" s="10" t="s">
        <v>2042</v>
      </c>
      <c r="D690" s="10" t="s">
        <v>2043</v>
      </c>
      <c r="E690" s="10" t="s">
        <v>2044</v>
      </c>
      <c r="F690" s="10" t="s">
        <v>17</v>
      </c>
      <c r="G690" s="11" t="s">
        <v>13</v>
      </c>
    </row>
    <row r="691" ht="17" customHeight="true" spans="1:7">
      <c r="A691" s="8">
        <v>688</v>
      </c>
      <c r="B691" s="9">
        <v>20250700806</v>
      </c>
      <c r="C691" s="10" t="s">
        <v>2045</v>
      </c>
      <c r="D691" s="10" t="s">
        <v>2046</v>
      </c>
      <c r="E691" s="10" t="s">
        <v>2047</v>
      </c>
      <c r="F691" s="10" t="s">
        <v>17</v>
      </c>
      <c r="G691" s="11" t="s">
        <v>13</v>
      </c>
    </row>
    <row r="692" ht="17" customHeight="true" spans="1:7">
      <c r="A692" s="8">
        <v>689</v>
      </c>
      <c r="B692" s="9">
        <v>20250700807</v>
      </c>
      <c r="C692" s="10" t="s">
        <v>2048</v>
      </c>
      <c r="D692" s="10" t="s">
        <v>2049</v>
      </c>
      <c r="E692" s="10" t="s">
        <v>2050</v>
      </c>
      <c r="F692" s="10" t="s">
        <v>21</v>
      </c>
      <c r="G692" s="11" t="s">
        <v>13</v>
      </c>
    </row>
    <row r="693" ht="17" customHeight="true" spans="1:7">
      <c r="A693" s="8">
        <v>690</v>
      </c>
      <c r="B693" s="9">
        <v>20250700809</v>
      </c>
      <c r="C693" s="10" t="s">
        <v>2051</v>
      </c>
      <c r="D693" s="10" t="s">
        <v>2052</v>
      </c>
      <c r="E693" s="10" t="s">
        <v>2053</v>
      </c>
      <c r="F693" s="10" t="s">
        <v>21</v>
      </c>
      <c r="G693" s="11" t="s">
        <v>13</v>
      </c>
    </row>
    <row r="694" ht="17" customHeight="true" spans="1:7">
      <c r="A694" s="8">
        <v>691</v>
      </c>
      <c r="B694" s="9">
        <v>20250700810</v>
      </c>
      <c r="C694" s="10" t="s">
        <v>2054</v>
      </c>
      <c r="D694" s="10" t="s">
        <v>2055</v>
      </c>
      <c r="E694" s="10" t="s">
        <v>2056</v>
      </c>
      <c r="F694" s="10" t="s">
        <v>17</v>
      </c>
      <c r="G694" s="11" t="s">
        <v>13</v>
      </c>
    </row>
    <row r="695" ht="17" customHeight="true" spans="1:7">
      <c r="A695" s="8">
        <v>692</v>
      </c>
      <c r="B695" s="9">
        <v>20250700811</v>
      </c>
      <c r="C695" s="10" t="s">
        <v>2057</v>
      </c>
      <c r="D695" s="10" t="s">
        <v>2058</v>
      </c>
      <c r="E695" s="10" t="s">
        <v>2059</v>
      </c>
      <c r="F695" s="10" t="s">
        <v>21</v>
      </c>
      <c r="G695" s="11" t="s">
        <v>13</v>
      </c>
    </row>
    <row r="696" ht="17" customHeight="true" spans="1:7">
      <c r="A696" s="8">
        <v>693</v>
      </c>
      <c r="B696" s="9">
        <v>20250700812</v>
      </c>
      <c r="C696" s="10" t="s">
        <v>2060</v>
      </c>
      <c r="D696" s="10" t="s">
        <v>2061</v>
      </c>
      <c r="E696" s="10" t="s">
        <v>2062</v>
      </c>
      <c r="F696" s="10" t="s">
        <v>21</v>
      </c>
      <c r="G696" s="11" t="s">
        <v>13</v>
      </c>
    </row>
    <row r="697" ht="17" customHeight="true" spans="1:7">
      <c r="A697" s="8">
        <v>694</v>
      </c>
      <c r="B697" s="9">
        <v>20250700813</v>
      </c>
      <c r="C697" s="10" t="s">
        <v>2063</v>
      </c>
      <c r="D697" s="10" t="s">
        <v>2064</v>
      </c>
      <c r="E697" s="10" t="s">
        <v>2065</v>
      </c>
      <c r="F697" s="10" t="s">
        <v>141</v>
      </c>
      <c r="G697" s="11" t="s">
        <v>13</v>
      </c>
    </row>
    <row r="698" ht="17" customHeight="true" spans="1:7">
      <c r="A698" s="8">
        <v>695</v>
      </c>
      <c r="B698" s="9">
        <v>20250700814</v>
      </c>
      <c r="C698" s="10" t="s">
        <v>2066</v>
      </c>
      <c r="D698" s="10" t="s">
        <v>2067</v>
      </c>
      <c r="E698" s="10" t="s">
        <v>2068</v>
      </c>
      <c r="F698" s="10" t="s">
        <v>17</v>
      </c>
      <c r="G698" s="11" t="s">
        <v>13</v>
      </c>
    </row>
    <row r="699" ht="17" customHeight="true" spans="1:7">
      <c r="A699" s="8">
        <v>696</v>
      </c>
      <c r="B699" s="9">
        <v>20250700815</v>
      </c>
      <c r="C699" s="10" t="s">
        <v>2069</v>
      </c>
      <c r="D699" s="10" t="s">
        <v>2070</v>
      </c>
      <c r="E699" s="10" t="s">
        <v>2071</v>
      </c>
      <c r="F699" s="10" t="s">
        <v>25</v>
      </c>
      <c r="G699" s="11" t="s">
        <v>13</v>
      </c>
    </row>
    <row r="700" ht="17" customHeight="true" spans="1:7">
      <c r="A700" s="8">
        <v>697</v>
      </c>
      <c r="B700" s="9">
        <v>20250700816</v>
      </c>
      <c r="C700" s="10" t="s">
        <v>2072</v>
      </c>
      <c r="D700" s="10" t="s">
        <v>2073</v>
      </c>
      <c r="E700" s="10" t="s">
        <v>2074</v>
      </c>
      <c r="F700" s="10" t="s">
        <v>21</v>
      </c>
      <c r="G700" s="11" t="s">
        <v>13</v>
      </c>
    </row>
    <row r="701" ht="17" customHeight="true" spans="1:7">
      <c r="A701" s="8">
        <v>698</v>
      </c>
      <c r="B701" s="9">
        <v>20250700817</v>
      </c>
      <c r="C701" s="10" t="s">
        <v>2075</v>
      </c>
      <c r="D701" s="10" t="s">
        <v>1565</v>
      </c>
      <c r="E701" s="10" t="s">
        <v>2076</v>
      </c>
      <c r="F701" s="10" t="s">
        <v>17</v>
      </c>
      <c r="G701" s="11" t="s">
        <v>13</v>
      </c>
    </row>
    <row r="702" ht="17" customHeight="true" spans="1:7">
      <c r="A702" s="8">
        <v>699</v>
      </c>
      <c r="B702" s="9">
        <v>20250700820</v>
      </c>
      <c r="C702" s="10" t="s">
        <v>2077</v>
      </c>
      <c r="D702" s="10" t="s">
        <v>2078</v>
      </c>
      <c r="E702" s="10" t="s">
        <v>2079</v>
      </c>
      <c r="F702" s="10" t="s">
        <v>41</v>
      </c>
      <c r="G702" s="11" t="s">
        <v>13</v>
      </c>
    </row>
    <row r="703" ht="17" customHeight="true" spans="1:7">
      <c r="A703" s="8">
        <v>700</v>
      </c>
      <c r="B703" s="9">
        <v>20250700822</v>
      </c>
      <c r="C703" s="10" t="s">
        <v>2080</v>
      </c>
      <c r="D703" s="10" t="s">
        <v>760</v>
      </c>
      <c r="E703" s="10" t="s">
        <v>2081</v>
      </c>
      <c r="F703" s="10" t="s">
        <v>17</v>
      </c>
      <c r="G703" s="11" t="s">
        <v>13</v>
      </c>
    </row>
    <row r="704" ht="17" customHeight="true" spans="1:7">
      <c r="A704" s="8">
        <v>701</v>
      </c>
      <c r="B704" s="9">
        <v>20250700823</v>
      </c>
      <c r="C704" s="10" t="s">
        <v>2082</v>
      </c>
      <c r="D704" s="10" t="s">
        <v>2083</v>
      </c>
      <c r="E704" s="10" t="s">
        <v>2084</v>
      </c>
      <c r="F704" s="10" t="s">
        <v>21</v>
      </c>
      <c r="G704" s="11" t="s">
        <v>13</v>
      </c>
    </row>
    <row r="705" ht="17" customHeight="true" spans="1:7">
      <c r="A705" s="8">
        <v>702</v>
      </c>
      <c r="B705" s="9">
        <v>20250700824</v>
      </c>
      <c r="C705" s="10" t="s">
        <v>2085</v>
      </c>
      <c r="D705" s="10" t="s">
        <v>2086</v>
      </c>
      <c r="E705" s="10" t="s">
        <v>2087</v>
      </c>
      <c r="F705" s="10" t="s">
        <v>17</v>
      </c>
      <c r="G705" s="11" t="s">
        <v>13</v>
      </c>
    </row>
    <row r="706" ht="17" customHeight="true" spans="1:7">
      <c r="A706" s="8">
        <v>703</v>
      </c>
      <c r="B706" s="9">
        <v>20250700826</v>
      </c>
      <c r="C706" s="10" t="s">
        <v>2088</v>
      </c>
      <c r="D706" s="10" t="s">
        <v>2089</v>
      </c>
      <c r="E706" s="10" t="s">
        <v>2090</v>
      </c>
      <c r="F706" s="10" t="s">
        <v>141</v>
      </c>
      <c r="G706" s="11" t="s">
        <v>13</v>
      </c>
    </row>
    <row r="707" ht="17" customHeight="true" spans="1:7">
      <c r="A707" s="8">
        <v>704</v>
      </c>
      <c r="B707" s="9">
        <v>20250700827</v>
      </c>
      <c r="C707" s="10" t="s">
        <v>2091</v>
      </c>
      <c r="D707" s="10" t="s">
        <v>2092</v>
      </c>
      <c r="E707" s="10" t="s">
        <v>2093</v>
      </c>
      <c r="F707" s="10" t="s">
        <v>17</v>
      </c>
      <c r="G707" s="11" t="s">
        <v>13</v>
      </c>
    </row>
    <row r="708" ht="17" customHeight="true" spans="1:7">
      <c r="A708" s="8">
        <v>705</v>
      </c>
      <c r="B708" s="9">
        <v>20250700828</v>
      </c>
      <c r="C708" s="10" t="s">
        <v>2094</v>
      </c>
      <c r="D708" s="10" t="s">
        <v>2095</v>
      </c>
      <c r="E708" s="10" t="s">
        <v>2096</v>
      </c>
      <c r="F708" s="10" t="s">
        <v>141</v>
      </c>
      <c r="G708" s="11" t="s">
        <v>13</v>
      </c>
    </row>
    <row r="709" ht="17" customHeight="true" spans="1:7">
      <c r="A709" s="8">
        <v>706</v>
      </c>
      <c r="B709" s="9">
        <v>20250700829</v>
      </c>
      <c r="C709" s="10" t="s">
        <v>2097</v>
      </c>
      <c r="D709" s="10" t="s">
        <v>2098</v>
      </c>
      <c r="E709" s="10" t="s">
        <v>2099</v>
      </c>
      <c r="F709" s="10" t="s">
        <v>141</v>
      </c>
      <c r="G709" s="11" t="s">
        <v>13</v>
      </c>
    </row>
    <row r="710" ht="17" customHeight="true" spans="1:7">
      <c r="A710" s="8">
        <v>707</v>
      </c>
      <c r="B710" s="9">
        <v>20250700830</v>
      </c>
      <c r="C710" s="10" t="s">
        <v>2100</v>
      </c>
      <c r="D710" s="10" t="s">
        <v>2101</v>
      </c>
      <c r="E710" s="10" t="s">
        <v>2102</v>
      </c>
      <c r="F710" s="10" t="s">
        <v>25</v>
      </c>
      <c r="G710" s="11" t="s">
        <v>13</v>
      </c>
    </row>
    <row r="711" ht="17" customHeight="true" spans="1:7">
      <c r="A711" s="8">
        <v>708</v>
      </c>
      <c r="B711" s="9">
        <v>20250700831</v>
      </c>
      <c r="C711" s="10" t="s">
        <v>2103</v>
      </c>
      <c r="D711" s="10" t="s">
        <v>2104</v>
      </c>
      <c r="E711" s="10" t="s">
        <v>2105</v>
      </c>
      <c r="F711" s="10" t="s">
        <v>141</v>
      </c>
      <c r="G711" s="11" t="s">
        <v>13</v>
      </c>
    </row>
    <row r="712" ht="17" customHeight="true" spans="1:7">
      <c r="A712" s="8">
        <v>709</v>
      </c>
      <c r="B712" s="9">
        <v>20250700832</v>
      </c>
      <c r="C712" s="10" t="s">
        <v>2106</v>
      </c>
      <c r="D712" s="10" t="s">
        <v>2107</v>
      </c>
      <c r="E712" s="10" t="s">
        <v>2108</v>
      </c>
      <c r="F712" s="10" t="s">
        <v>12</v>
      </c>
      <c r="G712" s="11" t="s">
        <v>13</v>
      </c>
    </row>
    <row r="713" ht="17" customHeight="true" spans="1:7">
      <c r="A713" s="8">
        <v>710</v>
      </c>
      <c r="B713" s="9">
        <v>20250700833</v>
      </c>
      <c r="C713" s="10" t="s">
        <v>2109</v>
      </c>
      <c r="D713" s="10" t="s">
        <v>2110</v>
      </c>
      <c r="E713" s="10" t="s">
        <v>2111</v>
      </c>
      <c r="F713" s="10" t="s">
        <v>17</v>
      </c>
      <c r="G713" s="11" t="s">
        <v>13</v>
      </c>
    </row>
    <row r="714" ht="17" customHeight="true" spans="1:7">
      <c r="A714" s="8">
        <v>711</v>
      </c>
      <c r="B714" s="9">
        <v>20250700834</v>
      </c>
      <c r="C714" s="10" t="s">
        <v>2112</v>
      </c>
      <c r="D714" s="10" t="s">
        <v>2113</v>
      </c>
      <c r="E714" s="10" t="s">
        <v>2114</v>
      </c>
      <c r="F714" s="10" t="s">
        <v>41</v>
      </c>
      <c r="G714" s="11" t="s">
        <v>13</v>
      </c>
    </row>
    <row r="715" ht="17" customHeight="true" spans="1:7">
      <c r="A715" s="8">
        <v>712</v>
      </c>
      <c r="B715" s="9">
        <v>20250700835</v>
      </c>
      <c r="C715" s="10" t="s">
        <v>2115</v>
      </c>
      <c r="D715" s="10" t="s">
        <v>2116</v>
      </c>
      <c r="E715" s="10" t="s">
        <v>2117</v>
      </c>
      <c r="F715" s="10" t="s">
        <v>17</v>
      </c>
      <c r="G715" s="11" t="s">
        <v>13</v>
      </c>
    </row>
    <row r="716" ht="17" customHeight="true" spans="1:7">
      <c r="A716" s="8">
        <v>713</v>
      </c>
      <c r="B716" s="9">
        <v>20250700836</v>
      </c>
      <c r="C716" s="10" t="s">
        <v>2118</v>
      </c>
      <c r="D716" s="10" t="s">
        <v>2119</v>
      </c>
      <c r="E716" s="10" t="s">
        <v>2120</v>
      </c>
      <c r="F716" s="10" t="s">
        <v>17</v>
      </c>
      <c r="G716" s="11" t="s">
        <v>13</v>
      </c>
    </row>
    <row r="717" ht="17" customHeight="true" spans="1:7">
      <c r="A717" s="8">
        <v>714</v>
      </c>
      <c r="B717" s="9">
        <v>20250700837</v>
      </c>
      <c r="C717" s="10" t="s">
        <v>2121</v>
      </c>
      <c r="D717" s="10" t="s">
        <v>2122</v>
      </c>
      <c r="E717" s="10" t="s">
        <v>2123</v>
      </c>
      <c r="F717" s="10" t="s">
        <v>17</v>
      </c>
      <c r="G717" s="11" t="s">
        <v>13</v>
      </c>
    </row>
    <row r="718" ht="17" customHeight="true" spans="1:7">
      <c r="A718" s="8">
        <v>715</v>
      </c>
      <c r="B718" s="9">
        <v>20250700838</v>
      </c>
      <c r="C718" s="10" t="s">
        <v>2124</v>
      </c>
      <c r="D718" s="10" t="s">
        <v>2125</v>
      </c>
      <c r="E718" s="10" t="s">
        <v>2126</v>
      </c>
      <c r="F718" s="10" t="s">
        <v>21</v>
      </c>
      <c r="G718" s="11" t="s">
        <v>13</v>
      </c>
    </row>
    <row r="719" ht="17" customHeight="true" spans="1:7">
      <c r="A719" s="8">
        <v>716</v>
      </c>
      <c r="B719" s="9">
        <v>20250700839</v>
      </c>
      <c r="C719" s="10" t="s">
        <v>2127</v>
      </c>
      <c r="D719" s="10" t="s">
        <v>2128</v>
      </c>
      <c r="E719" s="10" t="s">
        <v>2129</v>
      </c>
      <c r="F719" s="10" t="s">
        <v>17</v>
      </c>
      <c r="G719" s="11" t="s">
        <v>13</v>
      </c>
    </row>
    <row r="720" ht="17" customHeight="true" spans="1:7">
      <c r="A720" s="8">
        <v>717</v>
      </c>
      <c r="B720" s="9">
        <v>20250700840</v>
      </c>
      <c r="C720" s="10" t="s">
        <v>2130</v>
      </c>
      <c r="D720" s="10" t="s">
        <v>2131</v>
      </c>
      <c r="E720" s="10" t="s">
        <v>2132</v>
      </c>
      <c r="F720" s="10" t="s">
        <v>17</v>
      </c>
      <c r="G720" s="11" t="s">
        <v>13</v>
      </c>
    </row>
    <row r="721" ht="17" customHeight="true" spans="1:7">
      <c r="A721" s="8">
        <v>718</v>
      </c>
      <c r="B721" s="9">
        <v>20250700842</v>
      </c>
      <c r="C721" s="10" t="s">
        <v>2133</v>
      </c>
      <c r="D721" s="10" t="s">
        <v>2134</v>
      </c>
      <c r="E721" s="10" t="s">
        <v>2135</v>
      </c>
      <c r="F721" s="10" t="s">
        <v>21</v>
      </c>
      <c r="G721" s="11" t="s">
        <v>13</v>
      </c>
    </row>
    <row r="722" ht="17" customHeight="true" spans="1:7">
      <c r="A722" s="8">
        <v>719</v>
      </c>
      <c r="B722" s="9">
        <v>20250700844</v>
      </c>
      <c r="C722" s="10" t="s">
        <v>2136</v>
      </c>
      <c r="D722" s="10" t="s">
        <v>1820</v>
      </c>
      <c r="E722" s="10" t="s">
        <v>2137</v>
      </c>
      <c r="F722" s="10" t="s">
        <v>17</v>
      </c>
      <c r="G722" s="11" t="s">
        <v>13</v>
      </c>
    </row>
    <row r="723" ht="17" customHeight="true" spans="1:7">
      <c r="A723" s="8">
        <v>720</v>
      </c>
      <c r="B723" s="9">
        <v>20250700845</v>
      </c>
      <c r="C723" s="10" t="s">
        <v>2138</v>
      </c>
      <c r="D723" s="10" t="s">
        <v>2139</v>
      </c>
      <c r="E723" s="10" t="s">
        <v>2140</v>
      </c>
      <c r="F723" s="10" t="s">
        <v>17</v>
      </c>
      <c r="G723" s="11" t="s">
        <v>13</v>
      </c>
    </row>
    <row r="724" ht="17" customHeight="true" spans="1:7">
      <c r="A724" s="8">
        <v>721</v>
      </c>
      <c r="B724" s="9">
        <v>20250700847</v>
      </c>
      <c r="C724" s="10" t="s">
        <v>2141</v>
      </c>
      <c r="D724" s="10" t="s">
        <v>2142</v>
      </c>
      <c r="E724" s="10" t="s">
        <v>2143</v>
      </c>
      <c r="F724" s="10" t="s">
        <v>17</v>
      </c>
      <c r="G724" s="11" t="s">
        <v>13</v>
      </c>
    </row>
    <row r="725" ht="17" customHeight="true" spans="1:7">
      <c r="A725" s="8">
        <v>722</v>
      </c>
      <c r="B725" s="9">
        <v>20250700848</v>
      </c>
      <c r="C725" s="10" t="s">
        <v>2144</v>
      </c>
      <c r="D725" s="10" t="s">
        <v>2145</v>
      </c>
      <c r="E725" s="10" t="s">
        <v>2146</v>
      </c>
      <c r="F725" s="10" t="s">
        <v>21</v>
      </c>
      <c r="G725" s="11" t="s">
        <v>13</v>
      </c>
    </row>
    <row r="726" ht="17" customHeight="true" spans="1:7">
      <c r="A726" s="8">
        <v>723</v>
      </c>
      <c r="B726" s="9">
        <v>20250700849</v>
      </c>
      <c r="C726" s="10" t="s">
        <v>2147</v>
      </c>
      <c r="D726" s="10" t="s">
        <v>2148</v>
      </c>
      <c r="E726" s="10" t="s">
        <v>2149</v>
      </c>
      <c r="F726" s="10" t="s">
        <v>21</v>
      </c>
      <c r="G726" s="11" t="s">
        <v>13</v>
      </c>
    </row>
    <row r="727" ht="17" customHeight="true" spans="1:7">
      <c r="A727" s="8">
        <v>724</v>
      </c>
      <c r="B727" s="9">
        <v>20250700850</v>
      </c>
      <c r="C727" s="10" t="s">
        <v>2150</v>
      </c>
      <c r="D727" s="10" t="s">
        <v>2151</v>
      </c>
      <c r="E727" s="10" t="s">
        <v>2152</v>
      </c>
      <c r="F727" s="10" t="s">
        <v>21</v>
      </c>
      <c r="G727" s="11" t="s">
        <v>13</v>
      </c>
    </row>
    <row r="728" ht="17" customHeight="true" spans="1:7">
      <c r="A728" s="8">
        <v>725</v>
      </c>
      <c r="B728" s="9">
        <v>20250700851</v>
      </c>
      <c r="C728" s="10" t="s">
        <v>2153</v>
      </c>
      <c r="D728" s="10" t="s">
        <v>2154</v>
      </c>
      <c r="E728" s="10" t="s">
        <v>2155</v>
      </c>
      <c r="F728" s="10" t="s">
        <v>17</v>
      </c>
      <c r="G728" s="11" t="s">
        <v>13</v>
      </c>
    </row>
    <row r="729" ht="17" customHeight="true" spans="1:7">
      <c r="A729" s="8">
        <v>726</v>
      </c>
      <c r="B729" s="9">
        <v>20250700852</v>
      </c>
      <c r="C729" s="10" t="s">
        <v>2156</v>
      </c>
      <c r="D729" s="10" t="s">
        <v>2157</v>
      </c>
      <c r="E729" s="10" t="s">
        <v>2158</v>
      </c>
      <c r="F729" s="10" t="s">
        <v>17</v>
      </c>
      <c r="G729" s="11" t="s">
        <v>13</v>
      </c>
    </row>
    <row r="730" ht="17" customHeight="true" spans="1:7">
      <c r="A730" s="8">
        <v>727</v>
      </c>
      <c r="B730" s="9">
        <v>20250700853</v>
      </c>
      <c r="C730" s="10" t="s">
        <v>2159</v>
      </c>
      <c r="D730" s="10" t="s">
        <v>2160</v>
      </c>
      <c r="E730" s="10" t="s">
        <v>2161</v>
      </c>
      <c r="F730" s="10" t="s">
        <v>141</v>
      </c>
      <c r="G730" s="11" t="s">
        <v>13</v>
      </c>
    </row>
    <row r="731" ht="17" customHeight="true" spans="1:7">
      <c r="A731" s="8">
        <v>728</v>
      </c>
      <c r="B731" s="9">
        <v>20250700854</v>
      </c>
      <c r="C731" s="10" t="s">
        <v>2162</v>
      </c>
      <c r="D731" s="10" t="s">
        <v>2163</v>
      </c>
      <c r="E731" s="10" t="s">
        <v>2164</v>
      </c>
      <c r="F731" s="10" t="s">
        <v>17</v>
      </c>
      <c r="G731" s="11" t="s">
        <v>13</v>
      </c>
    </row>
    <row r="732" ht="17" customHeight="true" spans="1:7">
      <c r="A732" s="8">
        <v>729</v>
      </c>
      <c r="B732" s="9">
        <v>20250700855</v>
      </c>
      <c r="C732" s="10" t="s">
        <v>2165</v>
      </c>
      <c r="D732" s="10" t="s">
        <v>2166</v>
      </c>
      <c r="E732" s="10" t="s">
        <v>2167</v>
      </c>
      <c r="F732" s="10" t="s">
        <v>21</v>
      </c>
      <c r="G732" s="11" t="s">
        <v>13</v>
      </c>
    </row>
    <row r="733" ht="17" customHeight="true" spans="1:7">
      <c r="A733" s="8">
        <v>730</v>
      </c>
      <c r="B733" s="9">
        <v>20250700856</v>
      </c>
      <c r="C733" s="10" t="s">
        <v>2168</v>
      </c>
      <c r="D733" s="10" t="s">
        <v>2169</v>
      </c>
      <c r="E733" s="10" t="s">
        <v>2170</v>
      </c>
      <c r="F733" s="10" t="s">
        <v>21</v>
      </c>
      <c r="G733" s="11" t="s">
        <v>13</v>
      </c>
    </row>
    <row r="734" ht="17" customHeight="true" spans="1:7">
      <c r="A734" s="8">
        <v>731</v>
      </c>
      <c r="B734" s="9">
        <v>20250700857</v>
      </c>
      <c r="C734" s="10" t="s">
        <v>2171</v>
      </c>
      <c r="D734" s="10" t="s">
        <v>2172</v>
      </c>
      <c r="E734" s="10" t="s">
        <v>2173</v>
      </c>
      <c r="F734" s="10" t="s">
        <v>21</v>
      </c>
      <c r="G734" s="11" t="s">
        <v>13</v>
      </c>
    </row>
    <row r="735" ht="17" customHeight="true" spans="1:7">
      <c r="A735" s="8">
        <v>732</v>
      </c>
      <c r="B735" s="9">
        <v>20250700858</v>
      </c>
      <c r="C735" s="10" t="s">
        <v>2174</v>
      </c>
      <c r="D735" s="10" t="s">
        <v>2175</v>
      </c>
      <c r="E735" s="10" t="s">
        <v>2176</v>
      </c>
      <c r="F735" s="10" t="s">
        <v>17</v>
      </c>
      <c r="G735" s="11" t="s">
        <v>13</v>
      </c>
    </row>
    <row r="736" ht="17" customHeight="true" spans="1:7">
      <c r="A736" s="8">
        <v>733</v>
      </c>
      <c r="B736" s="9">
        <v>20250700859</v>
      </c>
      <c r="C736" s="10" t="s">
        <v>2177</v>
      </c>
      <c r="D736" s="10" t="s">
        <v>2178</v>
      </c>
      <c r="E736" s="10" t="s">
        <v>2179</v>
      </c>
      <c r="F736" s="10" t="s">
        <v>17</v>
      </c>
      <c r="G736" s="11" t="s">
        <v>13</v>
      </c>
    </row>
    <row r="737" ht="17" customHeight="true" spans="1:7">
      <c r="A737" s="8">
        <v>734</v>
      </c>
      <c r="B737" s="9">
        <v>20250700860</v>
      </c>
      <c r="C737" s="10" t="s">
        <v>2180</v>
      </c>
      <c r="D737" s="10" t="s">
        <v>2181</v>
      </c>
      <c r="E737" s="10" t="s">
        <v>2182</v>
      </c>
      <c r="F737" s="10" t="s">
        <v>25</v>
      </c>
      <c r="G737" s="11" t="s">
        <v>13</v>
      </c>
    </row>
    <row r="738" ht="17" customHeight="true" spans="1:7">
      <c r="A738" s="8">
        <v>735</v>
      </c>
      <c r="B738" s="9">
        <v>20250700861</v>
      </c>
      <c r="C738" s="10" t="s">
        <v>2183</v>
      </c>
      <c r="D738" s="10" t="s">
        <v>2184</v>
      </c>
      <c r="E738" s="10" t="s">
        <v>2185</v>
      </c>
      <c r="F738" s="10" t="s">
        <v>17</v>
      </c>
      <c r="G738" s="11" t="s">
        <v>13</v>
      </c>
    </row>
    <row r="739" ht="17" customHeight="true" spans="1:7">
      <c r="A739" s="8">
        <v>736</v>
      </c>
      <c r="B739" s="9">
        <v>20250700863</v>
      </c>
      <c r="C739" s="10" t="s">
        <v>2186</v>
      </c>
      <c r="D739" s="10" t="s">
        <v>2187</v>
      </c>
      <c r="E739" s="10" t="s">
        <v>2188</v>
      </c>
      <c r="F739" s="10" t="s">
        <v>25</v>
      </c>
      <c r="G739" s="11" t="s">
        <v>13</v>
      </c>
    </row>
    <row r="740" ht="17" customHeight="true" spans="1:7">
      <c r="A740" s="8">
        <v>737</v>
      </c>
      <c r="B740" s="9">
        <v>20250700864</v>
      </c>
      <c r="C740" s="10" t="s">
        <v>2189</v>
      </c>
      <c r="D740" s="10" t="s">
        <v>2190</v>
      </c>
      <c r="E740" s="10" t="s">
        <v>2191</v>
      </c>
      <c r="F740" s="10" t="s">
        <v>141</v>
      </c>
      <c r="G740" s="11" t="s">
        <v>13</v>
      </c>
    </row>
    <row r="741" ht="17" customHeight="true" spans="1:7">
      <c r="A741" s="8">
        <v>738</v>
      </c>
      <c r="B741" s="9">
        <v>20250700865</v>
      </c>
      <c r="C741" s="10" t="s">
        <v>2192</v>
      </c>
      <c r="D741" s="10" t="s">
        <v>2193</v>
      </c>
      <c r="E741" s="10" t="s">
        <v>2194</v>
      </c>
      <c r="F741" s="10" t="s">
        <v>17</v>
      </c>
      <c r="G741" s="11" t="s">
        <v>13</v>
      </c>
    </row>
    <row r="742" ht="17" customHeight="true" spans="1:7">
      <c r="A742" s="8">
        <v>739</v>
      </c>
      <c r="B742" s="9">
        <v>20250700866</v>
      </c>
      <c r="C742" s="10" t="s">
        <v>2195</v>
      </c>
      <c r="D742" s="10" t="s">
        <v>2196</v>
      </c>
      <c r="E742" s="10" t="s">
        <v>2197</v>
      </c>
      <c r="F742" s="10" t="s">
        <v>21</v>
      </c>
      <c r="G742" s="11" t="s">
        <v>13</v>
      </c>
    </row>
    <row r="743" ht="17" customHeight="true" spans="1:7">
      <c r="A743" s="8">
        <v>740</v>
      </c>
      <c r="B743" s="9">
        <v>20250700867</v>
      </c>
      <c r="C743" s="10" t="s">
        <v>2198</v>
      </c>
      <c r="D743" s="10" t="s">
        <v>2199</v>
      </c>
      <c r="E743" s="10" t="s">
        <v>2200</v>
      </c>
      <c r="F743" s="10" t="s">
        <v>21</v>
      </c>
      <c r="G743" s="11" t="s">
        <v>13</v>
      </c>
    </row>
    <row r="744" ht="17" customHeight="true" spans="1:7">
      <c r="A744" s="8">
        <v>741</v>
      </c>
      <c r="B744" s="9">
        <v>20250700869</v>
      </c>
      <c r="C744" s="10" t="s">
        <v>2201</v>
      </c>
      <c r="D744" s="10" t="s">
        <v>2202</v>
      </c>
      <c r="E744" s="10" t="s">
        <v>2203</v>
      </c>
      <c r="F744" s="10" t="s">
        <v>141</v>
      </c>
      <c r="G744" s="11" t="s">
        <v>13</v>
      </c>
    </row>
    <row r="745" ht="17" customHeight="true" spans="1:7">
      <c r="A745" s="8">
        <v>742</v>
      </c>
      <c r="B745" s="9">
        <v>20250700870</v>
      </c>
      <c r="C745" s="10" t="s">
        <v>2204</v>
      </c>
      <c r="D745" s="10" t="s">
        <v>2205</v>
      </c>
      <c r="E745" s="10" t="s">
        <v>2206</v>
      </c>
      <c r="F745" s="10" t="s">
        <v>17</v>
      </c>
      <c r="G745" s="11" t="s">
        <v>13</v>
      </c>
    </row>
    <row r="746" ht="17" customHeight="true" spans="1:7">
      <c r="A746" s="8">
        <v>743</v>
      </c>
      <c r="B746" s="9">
        <v>20250700871</v>
      </c>
      <c r="C746" s="10" t="s">
        <v>2207</v>
      </c>
      <c r="D746" s="10" t="s">
        <v>2208</v>
      </c>
      <c r="E746" s="10" t="s">
        <v>2209</v>
      </c>
      <c r="F746" s="10" t="s">
        <v>141</v>
      </c>
      <c r="G746" s="11" t="s">
        <v>13</v>
      </c>
    </row>
    <row r="747" ht="17" customHeight="true" spans="1:7">
      <c r="A747" s="8">
        <v>744</v>
      </c>
      <c r="B747" s="9">
        <v>20250700872</v>
      </c>
      <c r="C747" s="10" t="s">
        <v>2210</v>
      </c>
      <c r="D747" s="10" t="s">
        <v>2211</v>
      </c>
      <c r="E747" s="10" t="s">
        <v>2212</v>
      </c>
      <c r="F747" s="10" t="s">
        <v>17</v>
      </c>
      <c r="G747" s="11" t="s">
        <v>13</v>
      </c>
    </row>
    <row r="748" ht="17" customHeight="true" spans="1:7">
      <c r="A748" s="8">
        <v>745</v>
      </c>
      <c r="B748" s="9">
        <v>20250700874</v>
      </c>
      <c r="C748" s="10" t="s">
        <v>2213</v>
      </c>
      <c r="D748" s="10" t="s">
        <v>2214</v>
      </c>
      <c r="E748" s="10" t="s">
        <v>2215</v>
      </c>
      <c r="F748" s="10" t="s">
        <v>21</v>
      </c>
      <c r="G748" s="11" t="s">
        <v>13</v>
      </c>
    </row>
    <row r="749" ht="17" customHeight="true" spans="1:7">
      <c r="A749" s="8">
        <v>746</v>
      </c>
      <c r="B749" s="9">
        <v>20250700875</v>
      </c>
      <c r="C749" s="10" t="s">
        <v>2216</v>
      </c>
      <c r="D749" s="10" t="s">
        <v>2217</v>
      </c>
      <c r="E749" s="10" t="s">
        <v>2218</v>
      </c>
      <c r="F749" s="10" t="s">
        <v>21</v>
      </c>
      <c r="G749" s="11" t="s">
        <v>13</v>
      </c>
    </row>
    <row r="750" ht="17" customHeight="true" spans="1:7">
      <c r="A750" s="8">
        <v>747</v>
      </c>
      <c r="B750" s="9">
        <v>20250700876</v>
      </c>
      <c r="C750" s="10" t="s">
        <v>2219</v>
      </c>
      <c r="D750" s="10" t="s">
        <v>2220</v>
      </c>
      <c r="E750" s="10" t="s">
        <v>2221</v>
      </c>
      <c r="F750" s="10" t="s">
        <v>21</v>
      </c>
      <c r="G750" s="11" t="s">
        <v>13</v>
      </c>
    </row>
    <row r="751" ht="17" customHeight="true" spans="1:7">
      <c r="A751" s="8">
        <v>748</v>
      </c>
      <c r="B751" s="9">
        <v>20250700877</v>
      </c>
      <c r="C751" s="10" t="s">
        <v>2222</v>
      </c>
      <c r="D751" s="10" t="s">
        <v>769</v>
      </c>
      <c r="E751" s="10" t="s">
        <v>2223</v>
      </c>
      <c r="F751" s="10" t="s">
        <v>17</v>
      </c>
      <c r="G751" s="11" t="s">
        <v>13</v>
      </c>
    </row>
    <row r="752" ht="17" customHeight="true" spans="1:7">
      <c r="A752" s="8">
        <v>749</v>
      </c>
      <c r="B752" s="9">
        <v>20250700878</v>
      </c>
      <c r="C752" s="10" t="s">
        <v>2224</v>
      </c>
      <c r="D752" s="10" t="s">
        <v>2225</v>
      </c>
      <c r="E752" s="10" t="s">
        <v>2226</v>
      </c>
      <c r="F752" s="10" t="s">
        <v>17</v>
      </c>
      <c r="G752" s="11" t="s">
        <v>13</v>
      </c>
    </row>
    <row r="753" ht="17" customHeight="true" spans="1:7">
      <c r="A753" s="8">
        <v>750</v>
      </c>
      <c r="B753" s="9">
        <v>20250700879</v>
      </c>
      <c r="C753" s="10" t="s">
        <v>2227</v>
      </c>
      <c r="D753" s="10" t="s">
        <v>2228</v>
      </c>
      <c r="E753" s="10" t="s">
        <v>2229</v>
      </c>
      <c r="F753" s="10" t="s">
        <v>41</v>
      </c>
      <c r="G753" s="11" t="s">
        <v>13</v>
      </c>
    </row>
    <row r="754" ht="17" customHeight="true" spans="1:7">
      <c r="A754" s="8">
        <v>751</v>
      </c>
      <c r="B754" s="9">
        <v>20250700882</v>
      </c>
      <c r="C754" s="10" t="s">
        <v>2230</v>
      </c>
      <c r="D754" s="10" t="s">
        <v>2231</v>
      </c>
      <c r="E754" s="10" t="s">
        <v>2232</v>
      </c>
      <c r="F754" s="10" t="s">
        <v>141</v>
      </c>
      <c r="G754" s="11" t="s">
        <v>13</v>
      </c>
    </row>
    <row r="755" ht="17" customHeight="true" spans="1:7">
      <c r="A755" s="8">
        <v>752</v>
      </c>
      <c r="B755" s="9">
        <v>20250700883</v>
      </c>
      <c r="C755" s="10" t="s">
        <v>2233</v>
      </c>
      <c r="D755" s="10" t="s">
        <v>2234</v>
      </c>
      <c r="E755" s="10" t="s">
        <v>2235</v>
      </c>
      <c r="F755" s="10" t="s">
        <v>17</v>
      </c>
      <c r="G755" s="11" t="s">
        <v>13</v>
      </c>
    </row>
    <row r="756" ht="17" customHeight="true" spans="1:7">
      <c r="A756" s="8">
        <v>753</v>
      </c>
      <c r="B756" s="9">
        <v>20250700885</v>
      </c>
      <c r="C756" s="10" t="s">
        <v>2236</v>
      </c>
      <c r="D756" s="10" t="s">
        <v>2237</v>
      </c>
      <c r="E756" s="10" t="s">
        <v>2238</v>
      </c>
      <c r="F756" s="10" t="s">
        <v>21</v>
      </c>
      <c r="G756" s="11" t="s">
        <v>13</v>
      </c>
    </row>
    <row r="757" ht="17" customHeight="true" spans="1:7">
      <c r="A757" s="8">
        <v>754</v>
      </c>
      <c r="B757" s="9">
        <v>20250700886</v>
      </c>
      <c r="C757" s="10" t="s">
        <v>2239</v>
      </c>
      <c r="D757" s="10" t="s">
        <v>2240</v>
      </c>
      <c r="E757" s="10" t="s">
        <v>2241</v>
      </c>
      <c r="F757" s="10" t="s">
        <v>21</v>
      </c>
      <c r="G757" s="11" t="s">
        <v>13</v>
      </c>
    </row>
    <row r="758" ht="17" customHeight="true" spans="1:7">
      <c r="A758" s="8">
        <v>755</v>
      </c>
      <c r="B758" s="9">
        <v>20250700887</v>
      </c>
      <c r="C758" s="10" t="s">
        <v>2242</v>
      </c>
      <c r="D758" s="10" t="s">
        <v>2243</v>
      </c>
      <c r="E758" s="10" t="s">
        <v>2244</v>
      </c>
      <c r="F758" s="10" t="s">
        <v>21</v>
      </c>
      <c r="G758" s="11" t="s">
        <v>13</v>
      </c>
    </row>
    <row r="759" ht="17" customHeight="true" spans="1:7">
      <c r="A759" s="8">
        <v>756</v>
      </c>
      <c r="B759" s="9">
        <v>20250700888</v>
      </c>
      <c r="C759" s="10" t="s">
        <v>2245</v>
      </c>
      <c r="D759" s="10" t="s">
        <v>2246</v>
      </c>
      <c r="E759" s="10" t="s">
        <v>2247</v>
      </c>
      <c r="F759" s="10" t="s">
        <v>141</v>
      </c>
      <c r="G759" s="11" t="s">
        <v>13</v>
      </c>
    </row>
    <row r="760" ht="17" customHeight="true" spans="1:7">
      <c r="A760" s="8">
        <v>757</v>
      </c>
      <c r="B760" s="9">
        <v>20250700889</v>
      </c>
      <c r="C760" s="10" t="s">
        <v>2248</v>
      </c>
      <c r="D760" s="10" t="s">
        <v>2249</v>
      </c>
      <c r="E760" s="10" t="s">
        <v>2250</v>
      </c>
      <c r="F760" s="10" t="s">
        <v>17</v>
      </c>
      <c r="G760" s="11" t="s">
        <v>13</v>
      </c>
    </row>
    <row r="761" ht="17" customHeight="true" spans="1:7">
      <c r="A761" s="8">
        <v>758</v>
      </c>
      <c r="B761" s="9">
        <v>20250700890</v>
      </c>
      <c r="C761" s="10" t="s">
        <v>2251</v>
      </c>
      <c r="D761" s="10" t="s">
        <v>2252</v>
      </c>
      <c r="E761" s="10" t="s">
        <v>2253</v>
      </c>
      <c r="F761" s="10" t="s">
        <v>21</v>
      </c>
      <c r="G761" s="11" t="s">
        <v>13</v>
      </c>
    </row>
    <row r="762" ht="17" customHeight="true" spans="1:7">
      <c r="A762" s="8">
        <v>759</v>
      </c>
      <c r="B762" s="9">
        <v>20250700891</v>
      </c>
      <c r="C762" s="10" t="s">
        <v>2254</v>
      </c>
      <c r="D762" s="10" t="s">
        <v>2255</v>
      </c>
      <c r="E762" s="10" t="s">
        <v>2256</v>
      </c>
      <c r="F762" s="10" t="s">
        <v>21</v>
      </c>
      <c r="G762" s="11" t="s">
        <v>13</v>
      </c>
    </row>
    <row r="763" ht="17" customHeight="true" spans="1:7">
      <c r="A763" s="8">
        <v>760</v>
      </c>
      <c r="B763" s="9">
        <v>20250700892</v>
      </c>
      <c r="C763" s="10" t="s">
        <v>2257</v>
      </c>
      <c r="D763" s="10" t="s">
        <v>2258</v>
      </c>
      <c r="E763" s="10" t="s">
        <v>2259</v>
      </c>
      <c r="F763" s="10" t="s">
        <v>17</v>
      </c>
      <c r="G763" s="11" t="s">
        <v>13</v>
      </c>
    </row>
    <row r="764" ht="17" customHeight="true" spans="1:7">
      <c r="A764" s="8">
        <v>761</v>
      </c>
      <c r="B764" s="9">
        <v>20250700895</v>
      </c>
      <c r="C764" s="10" t="s">
        <v>2260</v>
      </c>
      <c r="D764" s="10" t="s">
        <v>2261</v>
      </c>
      <c r="E764" s="10" t="s">
        <v>2262</v>
      </c>
      <c r="F764" s="10" t="s">
        <v>17</v>
      </c>
      <c r="G764" s="11" t="s">
        <v>13</v>
      </c>
    </row>
    <row r="765" ht="17" customHeight="true" spans="1:7">
      <c r="A765" s="8">
        <v>762</v>
      </c>
      <c r="B765" s="9">
        <v>20250700896</v>
      </c>
      <c r="C765" s="10" t="s">
        <v>2263</v>
      </c>
      <c r="D765" s="10" t="s">
        <v>2264</v>
      </c>
      <c r="E765" s="10" t="s">
        <v>2265</v>
      </c>
      <c r="F765" s="10" t="s">
        <v>41</v>
      </c>
      <c r="G765" s="11" t="s">
        <v>13</v>
      </c>
    </row>
    <row r="766" ht="17" customHeight="true" spans="1:7">
      <c r="A766" s="8">
        <v>763</v>
      </c>
      <c r="B766" s="9">
        <v>20250700897</v>
      </c>
      <c r="C766" s="10" t="s">
        <v>2266</v>
      </c>
      <c r="D766" s="10" t="s">
        <v>2267</v>
      </c>
      <c r="E766" s="10" t="s">
        <v>2268</v>
      </c>
      <c r="F766" s="10" t="s">
        <v>21</v>
      </c>
      <c r="G766" s="11" t="s">
        <v>13</v>
      </c>
    </row>
    <row r="767" ht="17" customHeight="true" spans="1:7">
      <c r="A767" s="8">
        <v>764</v>
      </c>
      <c r="B767" s="9">
        <v>20250700898</v>
      </c>
      <c r="C767" s="10" t="s">
        <v>2269</v>
      </c>
      <c r="D767" s="10" t="s">
        <v>2270</v>
      </c>
      <c r="E767" s="10" t="s">
        <v>2271</v>
      </c>
      <c r="F767" s="10" t="s">
        <v>17</v>
      </c>
      <c r="G767" s="11" t="s">
        <v>13</v>
      </c>
    </row>
    <row r="768" ht="17" customHeight="true" spans="1:7">
      <c r="A768" s="8">
        <v>765</v>
      </c>
      <c r="B768" s="9">
        <v>20250700899</v>
      </c>
      <c r="C768" s="10" t="s">
        <v>2272</v>
      </c>
      <c r="D768" s="10" t="s">
        <v>2273</v>
      </c>
      <c r="E768" s="10" t="s">
        <v>2274</v>
      </c>
      <c r="F768" s="10" t="s">
        <v>21</v>
      </c>
      <c r="G768" s="11" t="s">
        <v>13</v>
      </c>
    </row>
    <row r="769" ht="17" customHeight="true" spans="1:7">
      <c r="A769" s="8">
        <v>766</v>
      </c>
      <c r="B769" s="9">
        <v>20250700902</v>
      </c>
      <c r="C769" s="10" t="s">
        <v>2275</v>
      </c>
      <c r="D769" s="10" t="s">
        <v>2276</v>
      </c>
      <c r="E769" s="10" t="s">
        <v>2277</v>
      </c>
      <c r="F769" s="10" t="s">
        <v>25</v>
      </c>
      <c r="G769" s="11" t="s">
        <v>13</v>
      </c>
    </row>
    <row r="770" ht="17" customHeight="true" spans="1:7">
      <c r="A770" s="8">
        <v>767</v>
      </c>
      <c r="B770" s="9">
        <v>20250700903</v>
      </c>
      <c r="C770" s="10" t="s">
        <v>2278</v>
      </c>
      <c r="D770" s="10" t="s">
        <v>2279</v>
      </c>
      <c r="E770" s="10" t="s">
        <v>2280</v>
      </c>
      <c r="F770" s="10" t="s">
        <v>21</v>
      </c>
      <c r="G770" s="11" t="s">
        <v>13</v>
      </c>
    </row>
    <row r="771" ht="17" customHeight="true" spans="1:7">
      <c r="A771" s="8">
        <v>768</v>
      </c>
      <c r="B771" s="9">
        <v>20250700904</v>
      </c>
      <c r="C771" s="10" t="s">
        <v>2281</v>
      </c>
      <c r="D771" s="10" t="s">
        <v>2282</v>
      </c>
      <c r="E771" s="10" t="s">
        <v>2283</v>
      </c>
      <c r="F771" s="10" t="s">
        <v>21</v>
      </c>
      <c r="G771" s="11" t="s">
        <v>13</v>
      </c>
    </row>
    <row r="772" ht="17" customHeight="true" spans="1:7">
      <c r="A772" s="8">
        <v>769</v>
      </c>
      <c r="B772" s="9">
        <v>20250700905</v>
      </c>
      <c r="C772" s="10" t="s">
        <v>2284</v>
      </c>
      <c r="D772" s="10" t="s">
        <v>2285</v>
      </c>
      <c r="E772" s="10" t="s">
        <v>2286</v>
      </c>
      <c r="F772" s="10" t="s">
        <v>141</v>
      </c>
      <c r="G772" s="11" t="s">
        <v>13</v>
      </c>
    </row>
    <row r="773" ht="17" customHeight="true" spans="1:7">
      <c r="A773" s="8">
        <v>770</v>
      </c>
      <c r="B773" s="9">
        <v>20250700906</v>
      </c>
      <c r="C773" s="10" t="s">
        <v>2287</v>
      </c>
      <c r="D773" s="10" t="s">
        <v>976</v>
      </c>
      <c r="E773" s="10" t="s">
        <v>2288</v>
      </c>
      <c r="F773" s="10" t="s">
        <v>21</v>
      </c>
      <c r="G773" s="11" t="s">
        <v>13</v>
      </c>
    </row>
    <row r="774" ht="17" customHeight="true" spans="1:7">
      <c r="A774" s="8">
        <v>771</v>
      </c>
      <c r="B774" s="9">
        <v>20250700907</v>
      </c>
      <c r="C774" s="10" t="s">
        <v>2289</v>
      </c>
      <c r="D774" s="10" t="s">
        <v>2290</v>
      </c>
      <c r="E774" s="10" t="s">
        <v>2291</v>
      </c>
      <c r="F774" s="10" t="s">
        <v>21</v>
      </c>
      <c r="G774" s="11" t="s">
        <v>13</v>
      </c>
    </row>
    <row r="775" ht="17" customHeight="true" spans="1:7">
      <c r="A775" s="8">
        <v>772</v>
      </c>
      <c r="B775" s="9">
        <v>20250700908</v>
      </c>
      <c r="C775" s="10" t="s">
        <v>2292</v>
      </c>
      <c r="D775" s="10" t="s">
        <v>2293</v>
      </c>
      <c r="E775" s="10" t="s">
        <v>2294</v>
      </c>
      <c r="F775" s="10" t="s">
        <v>17</v>
      </c>
      <c r="G775" s="11" t="s">
        <v>13</v>
      </c>
    </row>
    <row r="776" ht="17" customHeight="true" spans="1:7">
      <c r="A776" s="8">
        <v>773</v>
      </c>
      <c r="B776" s="9">
        <v>20250700909</v>
      </c>
      <c r="C776" s="10" t="s">
        <v>2295</v>
      </c>
      <c r="D776" s="10" t="s">
        <v>2296</v>
      </c>
      <c r="E776" s="10" t="s">
        <v>2297</v>
      </c>
      <c r="F776" s="10" t="s">
        <v>17</v>
      </c>
      <c r="G776" s="11" t="s">
        <v>13</v>
      </c>
    </row>
    <row r="777" ht="17" customHeight="true" spans="1:7">
      <c r="A777" s="8">
        <v>774</v>
      </c>
      <c r="B777" s="9">
        <v>20250700910</v>
      </c>
      <c r="C777" s="10" t="s">
        <v>2298</v>
      </c>
      <c r="D777" s="10" t="s">
        <v>2299</v>
      </c>
      <c r="E777" s="10" t="s">
        <v>2300</v>
      </c>
      <c r="F777" s="10" t="s">
        <v>17</v>
      </c>
      <c r="G777" s="11" t="s">
        <v>13</v>
      </c>
    </row>
    <row r="778" ht="17" customHeight="true" spans="1:7">
      <c r="A778" s="8">
        <v>775</v>
      </c>
      <c r="B778" s="9">
        <v>20250700911</v>
      </c>
      <c r="C778" s="10" t="s">
        <v>2301</v>
      </c>
      <c r="D778" s="10" t="s">
        <v>2302</v>
      </c>
      <c r="E778" s="10" t="s">
        <v>2303</v>
      </c>
      <c r="F778" s="10" t="s">
        <v>17</v>
      </c>
      <c r="G778" s="11" t="s">
        <v>13</v>
      </c>
    </row>
    <row r="779" ht="17" customHeight="true" spans="1:7">
      <c r="A779" s="8">
        <v>776</v>
      </c>
      <c r="B779" s="9">
        <v>20250700912</v>
      </c>
      <c r="C779" s="10" t="s">
        <v>2304</v>
      </c>
      <c r="D779" s="10" t="s">
        <v>2305</v>
      </c>
      <c r="E779" s="10" t="s">
        <v>2306</v>
      </c>
      <c r="F779" s="10" t="s">
        <v>21</v>
      </c>
      <c r="G779" s="11" t="s">
        <v>13</v>
      </c>
    </row>
    <row r="780" ht="17" customHeight="true" spans="1:7">
      <c r="A780" s="8">
        <v>777</v>
      </c>
      <c r="B780" s="9">
        <v>20250700914</v>
      </c>
      <c r="C780" s="10" t="s">
        <v>2307</v>
      </c>
      <c r="D780" s="10" t="s">
        <v>2308</v>
      </c>
      <c r="E780" s="10" t="s">
        <v>2309</v>
      </c>
      <c r="F780" s="10" t="s">
        <v>21</v>
      </c>
      <c r="G780" s="11" t="s">
        <v>13</v>
      </c>
    </row>
    <row r="781" ht="17" customHeight="true" spans="1:7">
      <c r="A781" s="8">
        <v>778</v>
      </c>
      <c r="B781" s="9">
        <v>20250700915</v>
      </c>
      <c r="C781" s="10" t="s">
        <v>2310</v>
      </c>
      <c r="D781" s="10" t="s">
        <v>2311</v>
      </c>
      <c r="E781" s="10" t="s">
        <v>2312</v>
      </c>
      <c r="F781" s="10" t="s">
        <v>21</v>
      </c>
      <c r="G781" s="11" t="s">
        <v>13</v>
      </c>
    </row>
    <row r="782" ht="17" customHeight="true" spans="1:7">
      <c r="A782" s="8">
        <v>779</v>
      </c>
      <c r="B782" s="9">
        <v>20250700916</v>
      </c>
      <c r="C782" s="10" t="s">
        <v>2313</v>
      </c>
      <c r="D782" s="10" t="s">
        <v>1145</v>
      </c>
      <c r="E782" s="10" t="s">
        <v>2314</v>
      </c>
      <c r="F782" s="10" t="s">
        <v>17</v>
      </c>
      <c r="G782" s="11" t="s">
        <v>13</v>
      </c>
    </row>
    <row r="783" ht="17" customHeight="true" spans="1:7">
      <c r="A783" s="8">
        <v>780</v>
      </c>
      <c r="B783" s="9">
        <v>20250700918</v>
      </c>
      <c r="C783" s="10" t="s">
        <v>2315</v>
      </c>
      <c r="D783" s="10" t="s">
        <v>2316</v>
      </c>
      <c r="E783" s="10" t="s">
        <v>2317</v>
      </c>
      <c r="F783" s="10" t="s">
        <v>21</v>
      </c>
      <c r="G783" s="11" t="s">
        <v>13</v>
      </c>
    </row>
    <row r="784" ht="17" customHeight="true" spans="1:7">
      <c r="A784" s="8">
        <v>781</v>
      </c>
      <c r="B784" s="9">
        <v>20250700919</v>
      </c>
      <c r="C784" s="10" t="s">
        <v>2318</v>
      </c>
      <c r="D784" s="10" t="s">
        <v>2319</v>
      </c>
      <c r="E784" s="10" t="s">
        <v>2320</v>
      </c>
      <c r="F784" s="10" t="s">
        <v>17</v>
      </c>
      <c r="G784" s="11" t="s">
        <v>13</v>
      </c>
    </row>
    <row r="785" ht="17" customHeight="true" spans="1:7">
      <c r="A785" s="8">
        <v>782</v>
      </c>
      <c r="B785" s="9">
        <v>20250700920</v>
      </c>
      <c r="C785" s="10" t="s">
        <v>2321</v>
      </c>
      <c r="D785" s="10" t="s">
        <v>2322</v>
      </c>
      <c r="E785" s="10" t="s">
        <v>2323</v>
      </c>
      <c r="F785" s="10" t="s">
        <v>41</v>
      </c>
      <c r="G785" s="11" t="s">
        <v>13</v>
      </c>
    </row>
    <row r="786" ht="17" customHeight="true" spans="1:7">
      <c r="A786" s="8">
        <v>783</v>
      </c>
      <c r="B786" s="9">
        <v>20250700921</v>
      </c>
      <c r="C786" s="10" t="s">
        <v>2324</v>
      </c>
      <c r="D786" s="10" t="s">
        <v>2325</v>
      </c>
      <c r="E786" s="10" t="s">
        <v>2326</v>
      </c>
      <c r="F786" s="10" t="s">
        <v>17</v>
      </c>
      <c r="G786" s="11" t="s">
        <v>13</v>
      </c>
    </row>
    <row r="787" ht="17" customHeight="true" spans="1:7">
      <c r="A787" s="8">
        <v>784</v>
      </c>
      <c r="B787" s="9">
        <v>20250700922</v>
      </c>
      <c r="C787" s="10" t="s">
        <v>2327</v>
      </c>
      <c r="D787" s="10" t="s">
        <v>2328</v>
      </c>
      <c r="E787" s="10" t="s">
        <v>2329</v>
      </c>
      <c r="F787" s="10" t="s">
        <v>21</v>
      </c>
      <c r="G787" s="11" t="s">
        <v>13</v>
      </c>
    </row>
    <row r="788" ht="17" customHeight="true" spans="1:7">
      <c r="A788" s="8">
        <v>785</v>
      </c>
      <c r="B788" s="9">
        <v>20250700923</v>
      </c>
      <c r="C788" s="10" t="s">
        <v>2330</v>
      </c>
      <c r="D788" s="10" t="s">
        <v>2331</v>
      </c>
      <c r="E788" s="10" t="s">
        <v>2332</v>
      </c>
      <c r="F788" s="10" t="s">
        <v>41</v>
      </c>
      <c r="G788" s="11" t="s">
        <v>13</v>
      </c>
    </row>
    <row r="789" ht="17" customHeight="true" spans="1:7">
      <c r="A789" s="8">
        <v>786</v>
      </c>
      <c r="B789" s="9">
        <v>20250700924</v>
      </c>
      <c r="C789" s="10" t="s">
        <v>2333</v>
      </c>
      <c r="D789" s="10" t="s">
        <v>2334</v>
      </c>
      <c r="E789" s="10" t="s">
        <v>2335</v>
      </c>
      <c r="F789" s="10" t="s">
        <v>17</v>
      </c>
      <c r="G789" s="11" t="s">
        <v>13</v>
      </c>
    </row>
    <row r="790" ht="17" customHeight="true" spans="1:7">
      <c r="A790" s="8">
        <v>787</v>
      </c>
      <c r="B790" s="9">
        <v>20250700925</v>
      </c>
      <c r="C790" s="10" t="s">
        <v>2336</v>
      </c>
      <c r="D790" s="10" t="s">
        <v>2337</v>
      </c>
      <c r="E790" s="10" t="s">
        <v>2338</v>
      </c>
      <c r="F790" s="10" t="s">
        <v>25</v>
      </c>
      <c r="G790" s="11" t="s">
        <v>13</v>
      </c>
    </row>
    <row r="791" ht="17" customHeight="true" spans="1:7">
      <c r="A791" s="8">
        <v>788</v>
      </c>
      <c r="B791" s="9">
        <v>20250700926</v>
      </c>
      <c r="C791" s="10" t="s">
        <v>2339</v>
      </c>
      <c r="D791" s="10" t="s">
        <v>2340</v>
      </c>
      <c r="E791" s="10" t="s">
        <v>2341</v>
      </c>
      <c r="F791" s="10" t="s">
        <v>17</v>
      </c>
      <c r="G791" s="11" t="s">
        <v>13</v>
      </c>
    </row>
    <row r="792" ht="17" customHeight="true" spans="1:7">
      <c r="A792" s="8">
        <v>789</v>
      </c>
      <c r="B792" s="9">
        <v>20250700928</v>
      </c>
      <c r="C792" s="10" t="s">
        <v>2342</v>
      </c>
      <c r="D792" s="10" t="s">
        <v>2343</v>
      </c>
      <c r="E792" s="10" t="s">
        <v>2344</v>
      </c>
      <c r="F792" s="10" t="s">
        <v>141</v>
      </c>
      <c r="G792" s="11" t="s">
        <v>13</v>
      </c>
    </row>
    <row r="793" ht="17" customHeight="true" spans="1:7">
      <c r="A793" s="8">
        <v>790</v>
      </c>
      <c r="B793" s="9">
        <v>20250700929</v>
      </c>
      <c r="C793" s="10" t="s">
        <v>2345</v>
      </c>
      <c r="D793" s="10" t="s">
        <v>2346</v>
      </c>
      <c r="E793" s="10" t="s">
        <v>2347</v>
      </c>
      <c r="F793" s="10" t="s">
        <v>17</v>
      </c>
      <c r="G793" s="11" t="s">
        <v>13</v>
      </c>
    </row>
    <row r="794" ht="17" customHeight="true" spans="1:7">
      <c r="A794" s="8">
        <v>791</v>
      </c>
      <c r="B794" s="9">
        <v>20250700930</v>
      </c>
      <c r="C794" s="10" t="s">
        <v>2348</v>
      </c>
      <c r="D794" s="10" t="s">
        <v>2349</v>
      </c>
      <c r="E794" s="10" t="s">
        <v>2350</v>
      </c>
      <c r="F794" s="10" t="s">
        <v>17</v>
      </c>
      <c r="G794" s="11" t="s">
        <v>13</v>
      </c>
    </row>
    <row r="795" ht="17" customHeight="true" spans="1:7">
      <c r="A795" s="8">
        <v>792</v>
      </c>
      <c r="B795" s="9">
        <v>20250700931</v>
      </c>
      <c r="C795" s="10" t="s">
        <v>2351</v>
      </c>
      <c r="D795" s="10" t="s">
        <v>2352</v>
      </c>
      <c r="E795" s="10" t="s">
        <v>2353</v>
      </c>
      <c r="F795" s="10" t="s">
        <v>21</v>
      </c>
      <c r="G795" s="11" t="s">
        <v>13</v>
      </c>
    </row>
    <row r="796" ht="17" customHeight="true" spans="1:7">
      <c r="A796" s="8">
        <v>793</v>
      </c>
      <c r="B796" s="9">
        <v>20250700932</v>
      </c>
      <c r="C796" s="10" t="s">
        <v>2354</v>
      </c>
      <c r="D796" s="10" t="s">
        <v>2355</v>
      </c>
      <c r="E796" s="10" t="s">
        <v>2356</v>
      </c>
      <c r="F796" s="10" t="s">
        <v>21</v>
      </c>
      <c r="G796" s="11" t="s">
        <v>13</v>
      </c>
    </row>
    <row r="797" ht="17" customHeight="true" spans="1:7">
      <c r="A797" s="8">
        <v>794</v>
      </c>
      <c r="B797" s="9">
        <v>20250700933</v>
      </c>
      <c r="C797" s="10" t="s">
        <v>2357</v>
      </c>
      <c r="D797" s="10" t="s">
        <v>2358</v>
      </c>
      <c r="E797" s="10" t="s">
        <v>2359</v>
      </c>
      <c r="F797" s="10" t="s">
        <v>21</v>
      </c>
      <c r="G797" s="11" t="s">
        <v>13</v>
      </c>
    </row>
    <row r="798" ht="17" customHeight="true" spans="1:7">
      <c r="A798" s="8">
        <v>795</v>
      </c>
      <c r="B798" s="9">
        <v>20250700934</v>
      </c>
      <c r="C798" s="10" t="s">
        <v>2360</v>
      </c>
      <c r="D798" s="10" t="s">
        <v>2361</v>
      </c>
      <c r="E798" s="10" t="s">
        <v>2362</v>
      </c>
      <c r="F798" s="10" t="s">
        <v>17</v>
      </c>
      <c r="G798" s="11" t="s">
        <v>13</v>
      </c>
    </row>
    <row r="799" ht="17" customHeight="true" spans="1:7">
      <c r="A799" s="8">
        <v>796</v>
      </c>
      <c r="B799" s="9">
        <v>20250700935</v>
      </c>
      <c r="C799" s="10" t="s">
        <v>2363</v>
      </c>
      <c r="D799" s="10" t="s">
        <v>2364</v>
      </c>
      <c r="E799" s="10" t="s">
        <v>2365</v>
      </c>
      <c r="F799" s="10" t="s">
        <v>41</v>
      </c>
      <c r="G799" s="11" t="s">
        <v>13</v>
      </c>
    </row>
    <row r="800" ht="17" customHeight="true" spans="1:7">
      <c r="A800" s="8">
        <v>797</v>
      </c>
      <c r="B800" s="9">
        <v>20250700936</v>
      </c>
      <c r="C800" s="10" t="s">
        <v>2366</v>
      </c>
      <c r="D800" s="10" t="s">
        <v>2367</v>
      </c>
      <c r="E800" s="10" t="s">
        <v>2368</v>
      </c>
      <c r="F800" s="10" t="s">
        <v>17</v>
      </c>
      <c r="G800" s="11" t="s">
        <v>13</v>
      </c>
    </row>
    <row r="801" ht="17" customHeight="true" spans="1:7">
      <c r="A801" s="8">
        <v>798</v>
      </c>
      <c r="B801" s="9">
        <v>20250700939</v>
      </c>
      <c r="C801" s="10" t="s">
        <v>2369</v>
      </c>
      <c r="D801" s="10" t="s">
        <v>2370</v>
      </c>
      <c r="E801" s="10" t="s">
        <v>2371</v>
      </c>
      <c r="F801" s="10" t="s">
        <v>25</v>
      </c>
      <c r="G801" s="11" t="s">
        <v>13</v>
      </c>
    </row>
    <row r="802" ht="17" customHeight="true" spans="1:7">
      <c r="A802" s="8">
        <v>799</v>
      </c>
      <c r="B802" s="9">
        <v>20250700940</v>
      </c>
      <c r="C802" s="10" t="s">
        <v>2372</v>
      </c>
      <c r="D802" s="10" t="s">
        <v>2373</v>
      </c>
      <c r="E802" s="10" t="s">
        <v>2374</v>
      </c>
      <c r="F802" s="10" t="s">
        <v>17</v>
      </c>
      <c r="G802" s="11" t="s">
        <v>13</v>
      </c>
    </row>
    <row r="803" ht="17" customHeight="true" spans="1:7">
      <c r="A803" s="8">
        <v>800</v>
      </c>
      <c r="B803" s="9">
        <v>20250700941</v>
      </c>
      <c r="C803" s="10" t="s">
        <v>2375</v>
      </c>
      <c r="D803" s="10" t="s">
        <v>2376</v>
      </c>
      <c r="E803" s="10" t="s">
        <v>2377</v>
      </c>
      <c r="F803" s="10" t="s">
        <v>141</v>
      </c>
      <c r="G803" s="11" t="s">
        <v>13</v>
      </c>
    </row>
    <row r="804" ht="17" customHeight="true" spans="1:7">
      <c r="A804" s="8">
        <v>801</v>
      </c>
      <c r="B804" s="9">
        <v>20250700943</v>
      </c>
      <c r="C804" s="10" t="s">
        <v>2378</v>
      </c>
      <c r="D804" s="10" t="s">
        <v>2379</v>
      </c>
      <c r="E804" s="10" t="s">
        <v>2380</v>
      </c>
      <c r="F804" s="10" t="s">
        <v>21</v>
      </c>
      <c r="G804" s="11" t="s">
        <v>13</v>
      </c>
    </row>
    <row r="805" ht="17" customHeight="true" spans="1:7">
      <c r="A805" s="8">
        <v>802</v>
      </c>
      <c r="B805" s="9">
        <v>20250700944</v>
      </c>
      <c r="C805" s="10" t="s">
        <v>2381</v>
      </c>
      <c r="D805" s="10" t="s">
        <v>2382</v>
      </c>
      <c r="E805" s="10" t="s">
        <v>2383</v>
      </c>
      <c r="F805" s="10" t="s">
        <v>17</v>
      </c>
      <c r="G805" s="11" t="s">
        <v>13</v>
      </c>
    </row>
    <row r="806" ht="17" customHeight="true" spans="1:7">
      <c r="A806" s="8">
        <v>803</v>
      </c>
      <c r="B806" s="9">
        <v>20250700945</v>
      </c>
      <c r="C806" s="10" t="s">
        <v>2384</v>
      </c>
      <c r="D806" s="10" t="s">
        <v>158</v>
      </c>
      <c r="E806" s="10" t="s">
        <v>2385</v>
      </c>
      <c r="F806" s="10" t="s">
        <v>17</v>
      </c>
      <c r="G806" s="11" t="s">
        <v>13</v>
      </c>
    </row>
    <row r="807" ht="17" customHeight="true" spans="1:7">
      <c r="A807" s="8">
        <v>804</v>
      </c>
      <c r="B807" s="9">
        <v>20250700946</v>
      </c>
      <c r="C807" s="10" t="s">
        <v>2386</v>
      </c>
      <c r="D807" s="10" t="s">
        <v>2387</v>
      </c>
      <c r="E807" s="10" t="s">
        <v>2388</v>
      </c>
      <c r="F807" s="10" t="s">
        <v>141</v>
      </c>
      <c r="G807" s="11" t="s">
        <v>13</v>
      </c>
    </row>
    <row r="808" ht="17" customHeight="true" spans="1:7">
      <c r="A808" s="8">
        <v>805</v>
      </c>
      <c r="B808" s="9">
        <v>20250700947</v>
      </c>
      <c r="C808" s="10" t="s">
        <v>2389</v>
      </c>
      <c r="D808" s="10" t="s">
        <v>2390</v>
      </c>
      <c r="E808" s="10" t="s">
        <v>2391</v>
      </c>
      <c r="F808" s="10" t="s">
        <v>21</v>
      </c>
      <c r="G808" s="11" t="s">
        <v>13</v>
      </c>
    </row>
    <row r="809" ht="17" customHeight="true" spans="1:7">
      <c r="A809" s="8">
        <v>806</v>
      </c>
      <c r="B809" s="9">
        <v>20250700948</v>
      </c>
      <c r="C809" s="10" t="s">
        <v>2392</v>
      </c>
      <c r="D809" s="10" t="s">
        <v>2393</v>
      </c>
      <c r="E809" s="10" t="s">
        <v>2394</v>
      </c>
      <c r="F809" s="10" t="s">
        <v>141</v>
      </c>
      <c r="G809" s="11" t="s">
        <v>13</v>
      </c>
    </row>
    <row r="810" ht="17" customHeight="true" spans="1:7">
      <c r="A810" s="8">
        <v>807</v>
      </c>
      <c r="B810" s="9">
        <v>20250700949</v>
      </c>
      <c r="C810" s="10" t="s">
        <v>2395</v>
      </c>
      <c r="D810" s="10" t="s">
        <v>2396</v>
      </c>
      <c r="E810" s="10" t="s">
        <v>2397</v>
      </c>
      <c r="F810" s="10" t="s">
        <v>17</v>
      </c>
      <c r="G810" s="11" t="s">
        <v>13</v>
      </c>
    </row>
    <row r="811" ht="17" customHeight="true" spans="1:7">
      <c r="A811" s="8">
        <v>808</v>
      </c>
      <c r="B811" s="9">
        <v>20250700950</v>
      </c>
      <c r="C811" s="10" t="s">
        <v>2398</v>
      </c>
      <c r="D811" s="10" t="s">
        <v>1589</v>
      </c>
      <c r="E811" s="10" t="s">
        <v>2399</v>
      </c>
      <c r="F811" s="10" t="s">
        <v>17</v>
      </c>
      <c r="G811" s="11" t="s">
        <v>13</v>
      </c>
    </row>
    <row r="812" ht="17" customHeight="true" spans="1:7">
      <c r="A812" s="8">
        <v>809</v>
      </c>
      <c r="B812" s="9">
        <v>20250700951</v>
      </c>
      <c r="C812" s="10" t="s">
        <v>2400</v>
      </c>
      <c r="D812" s="10" t="s">
        <v>2401</v>
      </c>
      <c r="E812" s="10" t="s">
        <v>2402</v>
      </c>
      <c r="F812" s="10" t="s">
        <v>17</v>
      </c>
      <c r="G812" s="11" t="s">
        <v>13</v>
      </c>
    </row>
    <row r="813" ht="17" customHeight="true" spans="1:7">
      <c r="A813" s="8">
        <v>810</v>
      </c>
      <c r="B813" s="9">
        <v>20250700952</v>
      </c>
      <c r="C813" s="10" t="s">
        <v>2403</v>
      </c>
      <c r="D813" s="10" t="s">
        <v>2404</v>
      </c>
      <c r="E813" s="10" t="s">
        <v>2405</v>
      </c>
      <c r="F813" s="10" t="s">
        <v>21</v>
      </c>
      <c r="G813" s="11" t="s">
        <v>13</v>
      </c>
    </row>
    <row r="814" ht="17" customHeight="true" spans="1:7">
      <c r="A814" s="8">
        <v>811</v>
      </c>
      <c r="B814" s="9">
        <v>20250700953</v>
      </c>
      <c r="C814" s="10" t="s">
        <v>2406</v>
      </c>
      <c r="D814" s="10" t="s">
        <v>2407</v>
      </c>
      <c r="E814" s="10" t="s">
        <v>2408</v>
      </c>
      <c r="F814" s="10" t="s">
        <v>21</v>
      </c>
      <c r="G814" s="11" t="s">
        <v>13</v>
      </c>
    </row>
    <row r="815" ht="17" customHeight="true" spans="1:7">
      <c r="A815" s="8">
        <v>812</v>
      </c>
      <c r="B815" s="9">
        <v>20250700956</v>
      </c>
      <c r="C815" s="10" t="s">
        <v>2409</v>
      </c>
      <c r="D815" s="10" t="s">
        <v>2410</v>
      </c>
      <c r="E815" s="10" t="s">
        <v>2411</v>
      </c>
      <c r="F815" s="10" t="s">
        <v>21</v>
      </c>
      <c r="G815" s="11" t="s">
        <v>13</v>
      </c>
    </row>
    <row r="816" ht="17" customHeight="true" spans="1:7">
      <c r="A816" s="8">
        <v>813</v>
      </c>
      <c r="B816" s="9">
        <v>20250700957</v>
      </c>
      <c r="C816" s="10" t="s">
        <v>2412</v>
      </c>
      <c r="D816" s="10" t="s">
        <v>2413</v>
      </c>
      <c r="E816" s="10" t="s">
        <v>2414</v>
      </c>
      <c r="F816" s="10" t="s">
        <v>12</v>
      </c>
      <c r="G816" s="11" t="s">
        <v>13</v>
      </c>
    </row>
    <row r="817" ht="17" customHeight="true" spans="1:7">
      <c r="A817" s="8">
        <v>814</v>
      </c>
      <c r="B817" s="9">
        <v>20250700958</v>
      </c>
      <c r="C817" s="10" t="s">
        <v>2415</v>
      </c>
      <c r="D817" s="10" t="s">
        <v>1396</v>
      </c>
      <c r="E817" s="10" t="s">
        <v>2416</v>
      </c>
      <c r="F817" s="10" t="s">
        <v>17</v>
      </c>
      <c r="G817" s="11" t="s">
        <v>13</v>
      </c>
    </row>
    <row r="818" ht="17" customHeight="true" spans="1:7">
      <c r="A818" s="8">
        <v>815</v>
      </c>
      <c r="B818" s="9">
        <v>20250700959</v>
      </c>
      <c r="C818" s="10" t="s">
        <v>2417</v>
      </c>
      <c r="D818" s="10" t="s">
        <v>2418</v>
      </c>
      <c r="E818" s="10" t="s">
        <v>2419</v>
      </c>
      <c r="F818" s="10" t="s">
        <v>41</v>
      </c>
      <c r="G818" s="11" t="s">
        <v>13</v>
      </c>
    </row>
    <row r="819" ht="17" customHeight="true" spans="1:7">
      <c r="A819" s="8">
        <v>816</v>
      </c>
      <c r="B819" s="9">
        <v>20250700960</v>
      </c>
      <c r="C819" s="10" t="s">
        <v>2420</v>
      </c>
      <c r="D819" s="10" t="s">
        <v>1977</v>
      </c>
      <c r="E819" s="10" t="s">
        <v>2421</v>
      </c>
      <c r="F819" s="10" t="s">
        <v>141</v>
      </c>
      <c r="G819" s="11" t="s">
        <v>13</v>
      </c>
    </row>
    <row r="820" ht="17" customHeight="true" spans="1:7">
      <c r="A820" s="8">
        <v>817</v>
      </c>
      <c r="B820" s="9">
        <v>20250700961</v>
      </c>
      <c r="C820" s="10" t="s">
        <v>2422</v>
      </c>
      <c r="D820" s="10" t="s">
        <v>2423</v>
      </c>
      <c r="E820" s="10" t="s">
        <v>2424</v>
      </c>
      <c r="F820" s="10" t="s">
        <v>25</v>
      </c>
      <c r="G820" s="11" t="s">
        <v>13</v>
      </c>
    </row>
    <row r="821" ht="17" customHeight="true" spans="1:7">
      <c r="A821" s="8">
        <v>818</v>
      </c>
      <c r="B821" s="9">
        <v>20250700962</v>
      </c>
      <c r="C821" s="10" t="s">
        <v>2425</v>
      </c>
      <c r="D821" s="10" t="s">
        <v>2426</v>
      </c>
      <c r="E821" s="10" t="s">
        <v>2427</v>
      </c>
      <c r="F821" s="10" t="s">
        <v>21</v>
      </c>
      <c r="G821" s="11" t="s">
        <v>13</v>
      </c>
    </row>
    <row r="822" ht="17" customHeight="true" spans="1:7">
      <c r="A822" s="8">
        <v>819</v>
      </c>
      <c r="B822" s="9">
        <v>20250700963</v>
      </c>
      <c r="C822" s="10" t="s">
        <v>2428</v>
      </c>
      <c r="D822" s="10" t="s">
        <v>2429</v>
      </c>
      <c r="E822" s="10" t="s">
        <v>2430</v>
      </c>
      <c r="F822" s="10" t="s">
        <v>17</v>
      </c>
      <c r="G822" s="11" t="s">
        <v>13</v>
      </c>
    </row>
    <row r="823" ht="17" customHeight="true" spans="1:7">
      <c r="A823" s="8">
        <v>820</v>
      </c>
      <c r="B823" s="9">
        <v>20250700964</v>
      </c>
      <c r="C823" s="10" t="s">
        <v>2431</v>
      </c>
      <c r="D823" s="10" t="s">
        <v>2432</v>
      </c>
      <c r="E823" s="10" t="s">
        <v>2433</v>
      </c>
      <c r="F823" s="10" t="s">
        <v>21</v>
      </c>
      <c r="G823" s="11" t="s">
        <v>13</v>
      </c>
    </row>
    <row r="824" ht="17" customHeight="true" spans="1:7">
      <c r="A824" s="8">
        <v>821</v>
      </c>
      <c r="B824" s="9">
        <v>20250700965</v>
      </c>
      <c r="C824" s="10" t="s">
        <v>2434</v>
      </c>
      <c r="D824" s="10" t="s">
        <v>2435</v>
      </c>
      <c r="E824" s="10" t="s">
        <v>2436</v>
      </c>
      <c r="F824" s="10" t="s">
        <v>17</v>
      </c>
      <c r="G824" s="11" t="s">
        <v>13</v>
      </c>
    </row>
    <row r="825" ht="17" customHeight="true" spans="1:7">
      <c r="A825" s="8">
        <v>822</v>
      </c>
      <c r="B825" s="9">
        <v>20250700966</v>
      </c>
      <c r="C825" s="10" t="s">
        <v>2437</v>
      </c>
      <c r="D825" s="10" t="s">
        <v>2438</v>
      </c>
      <c r="E825" s="10" t="s">
        <v>2439</v>
      </c>
      <c r="F825" s="10" t="s">
        <v>21</v>
      </c>
      <c r="G825" s="11" t="s">
        <v>13</v>
      </c>
    </row>
    <row r="826" ht="17" customHeight="true" spans="1:7">
      <c r="A826" s="8">
        <v>823</v>
      </c>
      <c r="B826" s="9">
        <v>20250700967</v>
      </c>
      <c r="C826" s="10" t="s">
        <v>2440</v>
      </c>
      <c r="D826" s="10" t="s">
        <v>2441</v>
      </c>
      <c r="E826" s="10" t="s">
        <v>2442</v>
      </c>
      <c r="F826" s="10" t="s">
        <v>25</v>
      </c>
      <c r="G826" s="11" t="s">
        <v>13</v>
      </c>
    </row>
    <row r="827" ht="17" customHeight="true" spans="1:7">
      <c r="A827" s="8">
        <v>824</v>
      </c>
      <c r="B827" s="9">
        <v>20250700968</v>
      </c>
      <c r="C827" s="10" t="s">
        <v>2443</v>
      </c>
      <c r="D827" s="10" t="s">
        <v>2444</v>
      </c>
      <c r="E827" s="10" t="s">
        <v>2445</v>
      </c>
      <c r="F827" s="10" t="s">
        <v>141</v>
      </c>
      <c r="G827" s="11" t="s">
        <v>13</v>
      </c>
    </row>
    <row r="828" ht="17" customHeight="true" spans="1:7">
      <c r="A828" s="8">
        <v>825</v>
      </c>
      <c r="B828" s="9">
        <v>20250700970</v>
      </c>
      <c r="C828" s="10" t="s">
        <v>2446</v>
      </c>
      <c r="D828" s="10" t="s">
        <v>2447</v>
      </c>
      <c r="E828" s="10" t="s">
        <v>2448</v>
      </c>
      <c r="F828" s="10" t="s">
        <v>17</v>
      </c>
      <c r="G828" s="11" t="s">
        <v>13</v>
      </c>
    </row>
    <row r="829" ht="17" customHeight="true" spans="1:7">
      <c r="A829" s="8">
        <v>826</v>
      </c>
      <c r="B829" s="9">
        <v>20250700971</v>
      </c>
      <c r="C829" s="10" t="s">
        <v>2449</v>
      </c>
      <c r="D829" s="10" t="s">
        <v>2450</v>
      </c>
      <c r="E829" s="10" t="s">
        <v>2451</v>
      </c>
      <c r="F829" s="10" t="s">
        <v>21</v>
      </c>
      <c r="G829" s="11" t="s">
        <v>13</v>
      </c>
    </row>
    <row r="830" ht="17" customHeight="true" spans="1:7">
      <c r="A830" s="8">
        <v>827</v>
      </c>
      <c r="B830" s="9">
        <v>20250700972</v>
      </c>
      <c r="C830" s="10" t="s">
        <v>2452</v>
      </c>
      <c r="D830" s="10" t="s">
        <v>2453</v>
      </c>
      <c r="E830" s="10" t="s">
        <v>2454</v>
      </c>
      <c r="F830" s="10" t="s">
        <v>41</v>
      </c>
      <c r="G830" s="11" t="s">
        <v>13</v>
      </c>
    </row>
    <row r="831" ht="17" customHeight="true" spans="1:7">
      <c r="A831" s="8">
        <v>828</v>
      </c>
      <c r="B831" s="9">
        <v>20250700973</v>
      </c>
      <c r="C831" s="10" t="s">
        <v>2455</v>
      </c>
      <c r="D831" s="10" t="s">
        <v>2456</v>
      </c>
      <c r="E831" s="10" t="s">
        <v>2457</v>
      </c>
      <c r="F831" s="10" t="s">
        <v>21</v>
      </c>
      <c r="G831" s="11" t="s">
        <v>13</v>
      </c>
    </row>
    <row r="832" ht="17" customHeight="true" spans="1:7">
      <c r="A832" s="8">
        <v>829</v>
      </c>
      <c r="B832" s="9">
        <v>20250700974</v>
      </c>
      <c r="C832" s="10" t="s">
        <v>2458</v>
      </c>
      <c r="D832" s="10" t="s">
        <v>676</v>
      </c>
      <c r="E832" s="10" t="s">
        <v>2459</v>
      </c>
      <c r="F832" s="10" t="s">
        <v>17</v>
      </c>
      <c r="G832" s="11" t="s">
        <v>13</v>
      </c>
    </row>
    <row r="833" ht="17" customHeight="true" spans="1:7">
      <c r="A833" s="8">
        <v>830</v>
      </c>
      <c r="B833" s="9">
        <v>20250700975</v>
      </c>
      <c r="C833" s="10" t="s">
        <v>2460</v>
      </c>
      <c r="D833" s="10" t="s">
        <v>2461</v>
      </c>
      <c r="E833" s="10" t="s">
        <v>2462</v>
      </c>
      <c r="F833" s="10" t="s">
        <v>12</v>
      </c>
      <c r="G833" s="11" t="s">
        <v>13</v>
      </c>
    </row>
    <row r="834" ht="17" customHeight="true" spans="1:7">
      <c r="A834" s="8">
        <v>831</v>
      </c>
      <c r="B834" s="9">
        <v>20250700976</v>
      </c>
      <c r="C834" s="10" t="s">
        <v>2463</v>
      </c>
      <c r="D834" s="10" t="s">
        <v>2464</v>
      </c>
      <c r="E834" s="10" t="s">
        <v>2465</v>
      </c>
      <c r="F834" s="10" t="s">
        <v>21</v>
      </c>
      <c r="G834" s="11" t="s">
        <v>13</v>
      </c>
    </row>
    <row r="835" ht="17" customHeight="true" spans="1:7">
      <c r="A835" s="8">
        <v>832</v>
      </c>
      <c r="B835" s="9">
        <v>20250700977</v>
      </c>
      <c r="C835" s="10" t="s">
        <v>2466</v>
      </c>
      <c r="D835" s="10" t="s">
        <v>2467</v>
      </c>
      <c r="E835" s="10" t="s">
        <v>2468</v>
      </c>
      <c r="F835" s="10" t="s">
        <v>17</v>
      </c>
      <c r="G835" s="11" t="s">
        <v>13</v>
      </c>
    </row>
    <row r="836" ht="17" customHeight="true" spans="1:7">
      <c r="A836" s="8">
        <v>833</v>
      </c>
      <c r="B836" s="9">
        <v>20250700978</v>
      </c>
      <c r="C836" s="10" t="s">
        <v>2469</v>
      </c>
      <c r="D836" s="10" t="s">
        <v>2470</v>
      </c>
      <c r="E836" s="10" t="s">
        <v>2471</v>
      </c>
      <c r="F836" s="10" t="s">
        <v>17</v>
      </c>
      <c r="G836" s="11" t="s">
        <v>13</v>
      </c>
    </row>
    <row r="837" ht="17" customHeight="true" spans="1:7">
      <c r="A837" s="8">
        <v>834</v>
      </c>
      <c r="B837" s="9">
        <v>20250700979</v>
      </c>
      <c r="C837" s="10" t="s">
        <v>2472</v>
      </c>
      <c r="D837" s="10" t="s">
        <v>2473</v>
      </c>
      <c r="E837" s="10" t="s">
        <v>2474</v>
      </c>
      <c r="F837" s="10" t="s">
        <v>17</v>
      </c>
      <c r="G837" s="11" t="s">
        <v>13</v>
      </c>
    </row>
    <row r="838" ht="17" customHeight="true" spans="1:7">
      <c r="A838" s="8">
        <v>835</v>
      </c>
      <c r="B838" s="9">
        <v>20250700980</v>
      </c>
      <c r="C838" s="10" t="s">
        <v>2475</v>
      </c>
      <c r="D838" s="10" t="s">
        <v>2476</v>
      </c>
      <c r="E838" s="10" t="s">
        <v>2477</v>
      </c>
      <c r="F838" s="10" t="s">
        <v>21</v>
      </c>
      <c r="G838" s="11" t="s">
        <v>13</v>
      </c>
    </row>
    <row r="839" ht="17" customHeight="true" spans="1:7">
      <c r="A839" s="8">
        <v>836</v>
      </c>
      <c r="B839" s="9">
        <v>20250700981</v>
      </c>
      <c r="C839" s="10" t="s">
        <v>2478</v>
      </c>
      <c r="D839" s="10" t="s">
        <v>2479</v>
      </c>
      <c r="E839" s="10" t="s">
        <v>2480</v>
      </c>
      <c r="F839" s="10" t="s">
        <v>21</v>
      </c>
      <c r="G839" s="11" t="s">
        <v>13</v>
      </c>
    </row>
    <row r="840" ht="17" customHeight="true" spans="1:7">
      <c r="A840" s="8">
        <v>837</v>
      </c>
      <c r="B840" s="9">
        <v>20250700982</v>
      </c>
      <c r="C840" s="10" t="s">
        <v>2481</v>
      </c>
      <c r="D840" s="10" t="s">
        <v>2482</v>
      </c>
      <c r="E840" s="10" t="s">
        <v>2483</v>
      </c>
      <c r="F840" s="10" t="s">
        <v>17</v>
      </c>
      <c r="G840" s="11" t="s">
        <v>13</v>
      </c>
    </row>
    <row r="841" ht="17" customHeight="true" spans="1:7">
      <c r="A841" s="8">
        <v>838</v>
      </c>
      <c r="B841" s="9">
        <v>20250700983</v>
      </c>
      <c r="C841" s="10" t="s">
        <v>2484</v>
      </c>
      <c r="D841" s="10" t="s">
        <v>2485</v>
      </c>
      <c r="E841" s="10" t="s">
        <v>2486</v>
      </c>
      <c r="F841" s="10" t="s">
        <v>21</v>
      </c>
      <c r="G841" s="11" t="s">
        <v>13</v>
      </c>
    </row>
    <row r="842" ht="17" customHeight="true" spans="1:7">
      <c r="A842" s="8">
        <v>839</v>
      </c>
      <c r="B842" s="9">
        <v>20250700984</v>
      </c>
      <c r="C842" s="10" t="s">
        <v>2487</v>
      </c>
      <c r="D842" s="10" t="s">
        <v>2488</v>
      </c>
      <c r="E842" s="10" t="s">
        <v>2489</v>
      </c>
      <c r="F842" s="10" t="s">
        <v>21</v>
      </c>
      <c r="G842" s="11" t="s">
        <v>13</v>
      </c>
    </row>
    <row r="843" ht="17" customHeight="true" spans="1:7">
      <c r="A843" s="8">
        <v>840</v>
      </c>
      <c r="B843" s="9">
        <v>20250700985</v>
      </c>
      <c r="C843" s="10" t="s">
        <v>2490</v>
      </c>
      <c r="D843" s="10" t="s">
        <v>2491</v>
      </c>
      <c r="E843" s="10" t="s">
        <v>2492</v>
      </c>
      <c r="F843" s="10" t="s">
        <v>41</v>
      </c>
      <c r="G843" s="11" t="s">
        <v>13</v>
      </c>
    </row>
    <row r="844" ht="17" customHeight="true" spans="1:7">
      <c r="A844" s="8">
        <v>841</v>
      </c>
      <c r="B844" s="9">
        <v>20250700987</v>
      </c>
      <c r="C844" s="10" t="s">
        <v>2493</v>
      </c>
      <c r="D844" s="10" t="s">
        <v>2494</v>
      </c>
      <c r="E844" s="10" t="s">
        <v>2495</v>
      </c>
      <c r="F844" s="10" t="s">
        <v>21</v>
      </c>
      <c r="G844" s="11" t="s">
        <v>13</v>
      </c>
    </row>
    <row r="845" ht="17" customHeight="true" spans="1:7">
      <c r="A845" s="8">
        <v>842</v>
      </c>
      <c r="B845" s="9">
        <v>20250700988</v>
      </c>
      <c r="C845" s="10" t="s">
        <v>2496</v>
      </c>
      <c r="D845" s="10" t="s">
        <v>2497</v>
      </c>
      <c r="E845" s="10" t="s">
        <v>2498</v>
      </c>
      <c r="F845" s="10" t="s">
        <v>17</v>
      </c>
      <c r="G845" s="11" t="s">
        <v>13</v>
      </c>
    </row>
    <row r="846" ht="17" customHeight="true" spans="1:7">
      <c r="A846" s="8">
        <v>843</v>
      </c>
      <c r="B846" s="9">
        <v>20250700989</v>
      </c>
      <c r="C846" s="10" t="s">
        <v>2499</v>
      </c>
      <c r="D846" s="10" t="s">
        <v>2500</v>
      </c>
      <c r="E846" s="10" t="s">
        <v>2501</v>
      </c>
      <c r="F846" s="10" t="s">
        <v>21</v>
      </c>
      <c r="G846" s="11" t="s">
        <v>13</v>
      </c>
    </row>
    <row r="847" ht="17" customHeight="true" spans="1:7">
      <c r="A847" s="8">
        <v>844</v>
      </c>
      <c r="B847" s="9">
        <v>20250700990</v>
      </c>
      <c r="C847" s="10" t="s">
        <v>2502</v>
      </c>
      <c r="D847" s="10" t="s">
        <v>2503</v>
      </c>
      <c r="E847" s="10" t="s">
        <v>2504</v>
      </c>
      <c r="F847" s="10" t="s">
        <v>21</v>
      </c>
      <c r="G847" s="11" t="s">
        <v>13</v>
      </c>
    </row>
    <row r="848" ht="17" customHeight="true" spans="1:7">
      <c r="A848" s="8">
        <v>845</v>
      </c>
      <c r="B848" s="9">
        <v>20250700991</v>
      </c>
      <c r="C848" s="10" t="s">
        <v>2505</v>
      </c>
      <c r="D848" s="10" t="s">
        <v>2506</v>
      </c>
      <c r="E848" s="10" t="s">
        <v>2507</v>
      </c>
      <c r="F848" s="10" t="s">
        <v>17</v>
      </c>
      <c r="G848" s="11" t="s">
        <v>13</v>
      </c>
    </row>
    <row r="849" ht="17" customHeight="true" spans="1:7">
      <c r="A849" s="8">
        <v>846</v>
      </c>
      <c r="B849" s="9">
        <v>20250700992</v>
      </c>
      <c r="C849" s="10" t="s">
        <v>2508</v>
      </c>
      <c r="D849" s="10" t="s">
        <v>2509</v>
      </c>
      <c r="E849" s="10" t="s">
        <v>2510</v>
      </c>
      <c r="F849" s="10" t="s">
        <v>17</v>
      </c>
      <c r="G849" s="11" t="s">
        <v>13</v>
      </c>
    </row>
    <row r="850" ht="17" customHeight="true" spans="1:7">
      <c r="A850" s="8">
        <v>847</v>
      </c>
      <c r="B850" s="9">
        <v>20250700994</v>
      </c>
      <c r="C850" s="10" t="s">
        <v>2511</v>
      </c>
      <c r="D850" s="10" t="s">
        <v>2512</v>
      </c>
      <c r="E850" s="10" t="s">
        <v>2513</v>
      </c>
      <c r="F850" s="10" t="s">
        <v>17</v>
      </c>
      <c r="G850" s="11" t="s">
        <v>13</v>
      </c>
    </row>
    <row r="851" ht="17" customHeight="true" spans="1:7">
      <c r="A851" s="8">
        <v>848</v>
      </c>
      <c r="B851" s="9">
        <v>20250700995</v>
      </c>
      <c r="C851" s="10" t="s">
        <v>2514</v>
      </c>
      <c r="D851" s="10" t="s">
        <v>2515</v>
      </c>
      <c r="E851" s="10" t="s">
        <v>2516</v>
      </c>
      <c r="F851" s="10" t="s">
        <v>25</v>
      </c>
      <c r="G851" s="11" t="s">
        <v>13</v>
      </c>
    </row>
    <row r="852" ht="17" customHeight="true" spans="1:7">
      <c r="A852" s="8">
        <v>849</v>
      </c>
      <c r="B852" s="9">
        <v>20250700996</v>
      </c>
      <c r="C852" s="10" t="s">
        <v>2517</v>
      </c>
      <c r="D852" s="10" t="s">
        <v>67</v>
      </c>
      <c r="E852" s="10" t="s">
        <v>2518</v>
      </c>
      <c r="F852" s="10" t="s">
        <v>17</v>
      </c>
      <c r="G852" s="11" t="s">
        <v>13</v>
      </c>
    </row>
    <row r="853" ht="17" customHeight="true" spans="1:7">
      <c r="A853" s="8">
        <v>850</v>
      </c>
      <c r="B853" s="9">
        <v>20250700999</v>
      </c>
      <c r="C853" s="10" t="s">
        <v>2519</v>
      </c>
      <c r="D853" s="10" t="s">
        <v>2520</v>
      </c>
      <c r="E853" s="10" t="s">
        <v>2521</v>
      </c>
      <c r="F853" s="10" t="s">
        <v>21</v>
      </c>
      <c r="G853" s="11" t="s">
        <v>13</v>
      </c>
    </row>
    <row r="854" ht="17" customHeight="true" spans="1:7">
      <c r="A854" s="8">
        <v>851</v>
      </c>
      <c r="B854" s="9">
        <v>20250701000</v>
      </c>
      <c r="C854" s="10" t="s">
        <v>2522</v>
      </c>
      <c r="D854" s="10" t="s">
        <v>2523</v>
      </c>
      <c r="E854" s="10" t="s">
        <v>2524</v>
      </c>
      <c r="F854" s="10" t="s">
        <v>21</v>
      </c>
      <c r="G854" s="11" t="s">
        <v>13</v>
      </c>
    </row>
    <row r="855" ht="17" customHeight="true" spans="1:7">
      <c r="A855" s="8">
        <v>852</v>
      </c>
      <c r="B855" s="9">
        <v>20250701002</v>
      </c>
      <c r="C855" s="10" t="s">
        <v>2525</v>
      </c>
      <c r="D855" s="10" t="s">
        <v>2526</v>
      </c>
      <c r="E855" s="10" t="s">
        <v>2527</v>
      </c>
      <c r="F855" s="10" t="s">
        <v>21</v>
      </c>
      <c r="G855" s="11" t="s">
        <v>13</v>
      </c>
    </row>
    <row r="856" ht="17" customHeight="true" spans="1:7">
      <c r="A856" s="8">
        <v>853</v>
      </c>
      <c r="B856" s="9">
        <v>20250701005</v>
      </c>
      <c r="C856" s="10" t="s">
        <v>2528</v>
      </c>
      <c r="D856" s="10" t="s">
        <v>817</v>
      </c>
      <c r="E856" s="10" t="s">
        <v>2529</v>
      </c>
      <c r="F856" s="10" t="s">
        <v>17</v>
      </c>
      <c r="G856" s="11" t="s">
        <v>13</v>
      </c>
    </row>
    <row r="857" ht="17" customHeight="true" spans="1:7">
      <c r="A857" s="8">
        <v>854</v>
      </c>
      <c r="B857" s="9">
        <v>20250701006</v>
      </c>
      <c r="C857" s="10" t="s">
        <v>2530</v>
      </c>
      <c r="D857" s="10" t="s">
        <v>2531</v>
      </c>
      <c r="E857" s="10" t="s">
        <v>2532</v>
      </c>
      <c r="F857" s="10" t="s">
        <v>17</v>
      </c>
      <c r="G857" s="11" t="s">
        <v>13</v>
      </c>
    </row>
    <row r="858" ht="17" customHeight="true" spans="1:7">
      <c r="A858" s="8">
        <v>855</v>
      </c>
      <c r="B858" s="9">
        <v>20250701007</v>
      </c>
      <c r="C858" s="10" t="s">
        <v>2533</v>
      </c>
      <c r="D858" s="10" t="s">
        <v>2534</v>
      </c>
      <c r="E858" s="10" t="s">
        <v>2535</v>
      </c>
      <c r="F858" s="10" t="s">
        <v>21</v>
      </c>
      <c r="G858" s="11" t="s">
        <v>13</v>
      </c>
    </row>
    <row r="859" ht="17" customHeight="true" spans="1:7">
      <c r="A859" s="8">
        <v>856</v>
      </c>
      <c r="B859" s="9">
        <v>20250701008</v>
      </c>
      <c r="C859" s="10" t="s">
        <v>2536</v>
      </c>
      <c r="D859" s="10" t="s">
        <v>2537</v>
      </c>
      <c r="E859" s="10" t="s">
        <v>2538</v>
      </c>
      <c r="F859" s="10" t="s">
        <v>21</v>
      </c>
      <c r="G859" s="11" t="s">
        <v>13</v>
      </c>
    </row>
    <row r="860" ht="17" customHeight="true" spans="1:7">
      <c r="A860" s="8">
        <v>857</v>
      </c>
      <c r="B860" s="9">
        <v>20250701009</v>
      </c>
      <c r="C860" s="10" t="s">
        <v>2539</v>
      </c>
      <c r="D860" s="10" t="s">
        <v>2540</v>
      </c>
      <c r="E860" s="10" t="s">
        <v>2541</v>
      </c>
      <c r="F860" s="10" t="s">
        <v>12</v>
      </c>
      <c r="G860" s="11" t="s">
        <v>13</v>
      </c>
    </row>
    <row r="861" ht="17" customHeight="true" spans="1:7">
      <c r="A861" s="8">
        <v>858</v>
      </c>
      <c r="B861" s="9">
        <v>20250701010</v>
      </c>
      <c r="C861" s="10" t="s">
        <v>2542</v>
      </c>
      <c r="D861" s="10" t="s">
        <v>2543</v>
      </c>
      <c r="E861" s="10" t="s">
        <v>2544</v>
      </c>
      <c r="F861" s="10" t="s">
        <v>41</v>
      </c>
      <c r="G861" s="11" t="s">
        <v>13</v>
      </c>
    </row>
    <row r="862" ht="17" customHeight="true" spans="1:7">
      <c r="A862" s="8">
        <v>859</v>
      </c>
      <c r="B862" s="9">
        <v>20250701011</v>
      </c>
      <c r="C862" s="10" t="s">
        <v>2545</v>
      </c>
      <c r="D862" s="10" t="s">
        <v>2546</v>
      </c>
      <c r="E862" s="10" t="s">
        <v>2547</v>
      </c>
      <c r="F862" s="10" t="s">
        <v>21</v>
      </c>
      <c r="G862" s="11" t="s">
        <v>13</v>
      </c>
    </row>
    <row r="863" ht="17" customHeight="true" spans="1:7">
      <c r="A863" s="8">
        <v>860</v>
      </c>
      <c r="B863" s="9">
        <v>20250701012</v>
      </c>
      <c r="C863" s="10" t="s">
        <v>2548</v>
      </c>
      <c r="D863" s="10" t="s">
        <v>2549</v>
      </c>
      <c r="E863" s="10" t="s">
        <v>2550</v>
      </c>
      <c r="F863" s="10" t="s">
        <v>17</v>
      </c>
      <c r="G863" s="11" t="s">
        <v>13</v>
      </c>
    </row>
    <row r="864" ht="17" customHeight="true" spans="1:7">
      <c r="A864" s="8">
        <v>861</v>
      </c>
      <c r="B864" s="9">
        <v>20250701013</v>
      </c>
      <c r="C864" s="10" t="s">
        <v>2551</v>
      </c>
      <c r="D864" s="10" t="s">
        <v>2552</v>
      </c>
      <c r="E864" s="10" t="s">
        <v>2553</v>
      </c>
      <c r="F864" s="10" t="s">
        <v>21</v>
      </c>
      <c r="G864" s="11" t="s">
        <v>13</v>
      </c>
    </row>
    <row r="865" ht="17" customHeight="true" spans="1:7">
      <c r="A865" s="8">
        <v>862</v>
      </c>
      <c r="B865" s="9">
        <v>20250701014</v>
      </c>
      <c r="C865" s="10" t="s">
        <v>2554</v>
      </c>
      <c r="D865" s="10" t="s">
        <v>2555</v>
      </c>
      <c r="E865" s="10" t="s">
        <v>2556</v>
      </c>
      <c r="F865" s="10" t="s">
        <v>41</v>
      </c>
      <c r="G865" s="11" t="s">
        <v>13</v>
      </c>
    </row>
    <row r="866" ht="17" customHeight="true" spans="1:7">
      <c r="A866" s="8">
        <v>863</v>
      </c>
      <c r="B866" s="9">
        <v>20250701015</v>
      </c>
      <c r="C866" s="10" t="s">
        <v>2557</v>
      </c>
      <c r="D866" s="10" t="s">
        <v>2558</v>
      </c>
      <c r="E866" s="10" t="s">
        <v>2559</v>
      </c>
      <c r="F866" s="10" t="s">
        <v>41</v>
      </c>
      <c r="G866" s="11" t="s">
        <v>13</v>
      </c>
    </row>
    <row r="867" ht="17" customHeight="true" spans="1:7">
      <c r="A867" s="8">
        <v>864</v>
      </c>
      <c r="B867" s="9">
        <v>20250701016</v>
      </c>
      <c r="C867" s="10" t="s">
        <v>2560</v>
      </c>
      <c r="D867" s="10" t="s">
        <v>2561</v>
      </c>
      <c r="E867" s="10" t="s">
        <v>2562</v>
      </c>
      <c r="F867" s="10" t="s">
        <v>141</v>
      </c>
      <c r="G867" s="11" t="s">
        <v>13</v>
      </c>
    </row>
    <row r="868" ht="17" customHeight="true" spans="1:7">
      <c r="A868" s="8">
        <v>865</v>
      </c>
      <c r="B868" s="9">
        <v>20250701017</v>
      </c>
      <c r="C868" s="10" t="s">
        <v>2563</v>
      </c>
      <c r="D868" s="10" t="s">
        <v>2564</v>
      </c>
      <c r="E868" s="10" t="s">
        <v>2565</v>
      </c>
      <c r="F868" s="10" t="s">
        <v>17</v>
      </c>
      <c r="G868" s="11" t="s">
        <v>13</v>
      </c>
    </row>
    <row r="869" ht="17" customHeight="true" spans="1:7">
      <c r="A869" s="8">
        <v>866</v>
      </c>
      <c r="B869" s="9">
        <v>20250701018</v>
      </c>
      <c r="C869" s="10" t="s">
        <v>2566</v>
      </c>
      <c r="D869" s="10" t="s">
        <v>2567</v>
      </c>
      <c r="E869" s="10" t="s">
        <v>2568</v>
      </c>
      <c r="F869" s="10" t="s">
        <v>25</v>
      </c>
      <c r="G869" s="11" t="s">
        <v>13</v>
      </c>
    </row>
    <row r="870" ht="17" customHeight="true" spans="1:7">
      <c r="A870" s="8">
        <v>867</v>
      </c>
      <c r="B870" s="9">
        <v>20250701019</v>
      </c>
      <c r="C870" s="10" t="s">
        <v>2569</v>
      </c>
      <c r="D870" s="10" t="s">
        <v>2570</v>
      </c>
      <c r="E870" s="10" t="s">
        <v>2571</v>
      </c>
      <c r="F870" s="10" t="s">
        <v>21</v>
      </c>
      <c r="G870" s="11" t="s">
        <v>13</v>
      </c>
    </row>
    <row r="871" ht="17" customHeight="true" spans="1:7">
      <c r="A871" s="8">
        <v>868</v>
      </c>
      <c r="B871" s="9">
        <v>20250701020</v>
      </c>
      <c r="C871" s="10" t="s">
        <v>2572</v>
      </c>
      <c r="D871" s="10" t="s">
        <v>2573</v>
      </c>
      <c r="E871" s="10" t="s">
        <v>2574</v>
      </c>
      <c r="F871" s="10" t="s">
        <v>17</v>
      </c>
      <c r="G871" s="11" t="s">
        <v>13</v>
      </c>
    </row>
    <row r="872" ht="17" customHeight="true" spans="1:7">
      <c r="A872" s="8">
        <v>869</v>
      </c>
      <c r="B872" s="9">
        <v>20250701021</v>
      </c>
      <c r="C872" s="10" t="s">
        <v>2575</v>
      </c>
      <c r="D872" s="10" t="s">
        <v>2576</v>
      </c>
      <c r="E872" s="10" t="s">
        <v>2577</v>
      </c>
      <c r="F872" s="10" t="s">
        <v>41</v>
      </c>
      <c r="G872" s="11" t="s">
        <v>13</v>
      </c>
    </row>
    <row r="873" ht="17" customHeight="true" spans="1:7">
      <c r="A873" s="8">
        <v>870</v>
      </c>
      <c r="B873" s="9">
        <v>20250701022</v>
      </c>
      <c r="C873" s="10" t="s">
        <v>2578</v>
      </c>
      <c r="D873" s="10" t="s">
        <v>2579</v>
      </c>
      <c r="E873" s="10" t="s">
        <v>2580</v>
      </c>
      <c r="F873" s="10" t="s">
        <v>141</v>
      </c>
      <c r="G873" s="11" t="s">
        <v>13</v>
      </c>
    </row>
    <row r="874" ht="17" customHeight="true" spans="1:7">
      <c r="A874" s="8">
        <v>871</v>
      </c>
      <c r="B874" s="9">
        <v>20250701023</v>
      </c>
      <c r="C874" s="10" t="s">
        <v>2581</v>
      </c>
      <c r="D874" s="10" t="s">
        <v>2582</v>
      </c>
      <c r="E874" s="10" t="s">
        <v>2583</v>
      </c>
      <c r="F874" s="10" t="s">
        <v>17</v>
      </c>
      <c r="G874" s="11" t="s">
        <v>13</v>
      </c>
    </row>
    <row r="875" ht="17" customHeight="true" spans="1:7">
      <c r="A875" s="8">
        <v>872</v>
      </c>
      <c r="B875" s="9">
        <v>20250701024</v>
      </c>
      <c r="C875" s="10" t="s">
        <v>2584</v>
      </c>
      <c r="D875" s="10" t="s">
        <v>1669</v>
      </c>
      <c r="E875" s="10" t="s">
        <v>2585</v>
      </c>
      <c r="F875" s="10" t="s">
        <v>21</v>
      </c>
      <c r="G875" s="11" t="s">
        <v>13</v>
      </c>
    </row>
    <row r="876" ht="17" customHeight="true" spans="1:7">
      <c r="A876" s="8">
        <v>873</v>
      </c>
      <c r="B876" s="9">
        <v>20250701025</v>
      </c>
      <c r="C876" s="10" t="s">
        <v>250</v>
      </c>
      <c r="D876" s="10" t="s">
        <v>2586</v>
      </c>
      <c r="E876" s="10" t="s">
        <v>2587</v>
      </c>
      <c r="F876" s="10" t="s">
        <v>21</v>
      </c>
      <c r="G876" s="11" t="s">
        <v>13</v>
      </c>
    </row>
    <row r="877" ht="17" customHeight="true" spans="1:7">
      <c r="A877" s="8">
        <v>874</v>
      </c>
      <c r="B877" s="9">
        <v>20250701026</v>
      </c>
      <c r="C877" s="10" t="s">
        <v>2588</v>
      </c>
      <c r="D877" s="10" t="s">
        <v>2589</v>
      </c>
      <c r="E877" s="10" t="s">
        <v>2590</v>
      </c>
      <c r="F877" s="10" t="s">
        <v>21</v>
      </c>
      <c r="G877" s="11" t="s">
        <v>13</v>
      </c>
    </row>
    <row r="878" ht="17" customHeight="true" spans="1:7">
      <c r="A878" s="8">
        <v>875</v>
      </c>
      <c r="B878" s="9">
        <v>20250701027</v>
      </c>
      <c r="C878" s="10" t="s">
        <v>2591</v>
      </c>
      <c r="D878" s="10" t="s">
        <v>2592</v>
      </c>
      <c r="E878" s="10" t="s">
        <v>2593</v>
      </c>
      <c r="F878" s="10" t="s">
        <v>17</v>
      </c>
      <c r="G878" s="11" t="s">
        <v>13</v>
      </c>
    </row>
    <row r="879" ht="17" customHeight="true" spans="1:7">
      <c r="A879" s="8">
        <v>876</v>
      </c>
      <c r="B879" s="9">
        <v>20250701028</v>
      </c>
      <c r="C879" s="10" t="s">
        <v>2594</v>
      </c>
      <c r="D879" s="10" t="s">
        <v>2595</v>
      </c>
      <c r="E879" s="10" t="s">
        <v>2596</v>
      </c>
      <c r="F879" s="10" t="s">
        <v>17</v>
      </c>
      <c r="G879" s="11" t="s">
        <v>13</v>
      </c>
    </row>
    <row r="880" ht="17" customHeight="true" spans="1:7">
      <c r="A880" s="8">
        <v>877</v>
      </c>
      <c r="B880" s="9">
        <v>20250701029</v>
      </c>
      <c r="C880" s="10" t="s">
        <v>2597</v>
      </c>
      <c r="D880" s="10" t="s">
        <v>2598</v>
      </c>
      <c r="E880" s="10" t="s">
        <v>2599</v>
      </c>
      <c r="F880" s="10" t="s">
        <v>21</v>
      </c>
      <c r="G880" s="11" t="s">
        <v>13</v>
      </c>
    </row>
    <row r="881" ht="17" customHeight="true" spans="1:7">
      <c r="A881" s="8">
        <v>878</v>
      </c>
      <c r="B881" s="9">
        <v>20250701030</v>
      </c>
      <c r="C881" s="10" t="s">
        <v>2600</v>
      </c>
      <c r="D881" s="10" t="s">
        <v>2601</v>
      </c>
      <c r="E881" s="10" t="s">
        <v>2602</v>
      </c>
      <c r="F881" s="10" t="s">
        <v>21</v>
      </c>
      <c r="G881" s="11" t="s">
        <v>13</v>
      </c>
    </row>
    <row r="882" ht="17" customHeight="true" spans="1:7">
      <c r="A882" s="8">
        <v>879</v>
      </c>
      <c r="B882" s="9">
        <v>20250701032</v>
      </c>
      <c r="C882" s="10" t="s">
        <v>2603</v>
      </c>
      <c r="D882" s="10" t="s">
        <v>2604</v>
      </c>
      <c r="E882" s="10" t="s">
        <v>2605</v>
      </c>
      <c r="F882" s="10" t="s">
        <v>21</v>
      </c>
      <c r="G882" s="11" t="s">
        <v>13</v>
      </c>
    </row>
    <row r="883" ht="17" customHeight="true" spans="1:7">
      <c r="A883" s="8">
        <v>880</v>
      </c>
      <c r="B883" s="9">
        <v>20250701033</v>
      </c>
      <c r="C883" s="10" t="s">
        <v>2606</v>
      </c>
      <c r="D883" s="10" t="s">
        <v>2607</v>
      </c>
      <c r="E883" s="10" t="s">
        <v>2608</v>
      </c>
      <c r="F883" s="10" t="s">
        <v>41</v>
      </c>
      <c r="G883" s="11" t="s">
        <v>13</v>
      </c>
    </row>
    <row r="884" ht="17" customHeight="true" spans="1:7">
      <c r="A884" s="8">
        <v>881</v>
      </c>
      <c r="B884" s="9">
        <v>20250701034</v>
      </c>
      <c r="C884" s="10" t="s">
        <v>2609</v>
      </c>
      <c r="D884" s="10" t="s">
        <v>2610</v>
      </c>
      <c r="E884" s="10" t="s">
        <v>2611</v>
      </c>
      <c r="F884" s="10" t="s">
        <v>141</v>
      </c>
      <c r="G884" s="11" t="s">
        <v>13</v>
      </c>
    </row>
    <row r="885" ht="17" customHeight="true" spans="1:7">
      <c r="A885" s="8">
        <v>882</v>
      </c>
      <c r="B885" s="9">
        <v>20250701035</v>
      </c>
      <c r="C885" s="10" t="s">
        <v>2612</v>
      </c>
      <c r="D885" s="10" t="s">
        <v>2613</v>
      </c>
      <c r="E885" s="10" t="s">
        <v>2614</v>
      </c>
      <c r="F885" s="10" t="s">
        <v>21</v>
      </c>
      <c r="G885" s="11" t="s">
        <v>13</v>
      </c>
    </row>
    <row r="886" ht="17" customHeight="true" spans="1:7">
      <c r="A886" s="8">
        <v>883</v>
      </c>
      <c r="B886" s="9">
        <v>20250701037</v>
      </c>
      <c r="C886" s="10" t="s">
        <v>2615</v>
      </c>
      <c r="D886" s="10" t="s">
        <v>2616</v>
      </c>
      <c r="E886" s="10" t="s">
        <v>2617</v>
      </c>
      <c r="F886" s="10" t="s">
        <v>21</v>
      </c>
      <c r="G886" s="11" t="s">
        <v>13</v>
      </c>
    </row>
    <row r="887" ht="17" customHeight="true" spans="1:7">
      <c r="A887" s="8">
        <v>884</v>
      </c>
      <c r="B887" s="9">
        <v>20250701038</v>
      </c>
      <c r="C887" s="10" t="s">
        <v>2618</v>
      </c>
      <c r="D887" s="10" t="s">
        <v>2619</v>
      </c>
      <c r="E887" s="10" t="s">
        <v>2620</v>
      </c>
      <c r="F887" s="10" t="s">
        <v>21</v>
      </c>
      <c r="G887" s="11" t="s">
        <v>13</v>
      </c>
    </row>
    <row r="888" ht="17" customHeight="true" spans="1:7">
      <c r="A888" s="8">
        <v>885</v>
      </c>
      <c r="B888" s="9">
        <v>20250701039</v>
      </c>
      <c r="C888" s="10" t="s">
        <v>2621</v>
      </c>
      <c r="D888" s="10" t="s">
        <v>2622</v>
      </c>
      <c r="E888" s="10" t="s">
        <v>2623</v>
      </c>
      <c r="F888" s="10" t="s">
        <v>17</v>
      </c>
      <c r="G888" s="11" t="s">
        <v>13</v>
      </c>
    </row>
    <row r="889" ht="17" customHeight="true" spans="1:7">
      <c r="A889" s="8">
        <v>886</v>
      </c>
      <c r="B889" s="9">
        <v>20250701040</v>
      </c>
      <c r="C889" s="10" t="s">
        <v>2624</v>
      </c>
      <c r="D889" s="10" t="s">
        <v>2625</v>
      </c>
      <c r="E889" s="10" t="s">
        <v>2626</v>
      </c>
      <c r="F889" s="10" t="s">
        <v>141</v>
      </c>
      <c r="G889" s="11" t="s">
        <v>13</v>
      </c>
    </row>
    <row r="890" ht="17" customHeight="true" spans="1:7">
      <c r="A890" s="8">
        <v>887</v>
      </c>
      <c r="B890" s="9">
        <v>20250701041</v>
      </c>
      <c r="C890" s="10" t="s">
        <v>2627</v>
      </c>
      <c r="D890" s="10" t="s">
        <v>2628</v>
      </c>
      <c r="E890" s="10" t="s">
        <v>2629</v>
      </c>
      <c r="F890" s="10" t="s">
        <v>25</v>
      </c>
      <c r="G890" s="11" t="s">
        <v>13</v>
      </c>
    </row>
    <row r="891" ht="17" customHeight="true" spans="1:7">
      <c r="A891" s="8">
        <v>888</v>
      </c>
      <c r="B891" s="9">
        <v>20250701042</v>
      </c>
      <c r="C891" s="10" t="s">
        <v>2630</v>
      </c>
      <c r="D891" s="10" t="s">
        <v>2631</v>
      </c>
      <c r="E891" s="10" t="s">
        <v>2632</v>
      </c>
      <c r="F891" s="10" t="s">
        <v>21</v>
      </c>
      <c r="G891" s="11" t="s">
        <v>13</v>
      </c>
    </row>
    <row r="892" ht="17" customHeight="true" spans="1:7">
      <c r="A892" s="8">
        <v>889</v>
      </c>
      <c r="B892" s="9">
        <v>20250701043</v>
      </c>
      <c r="C892" s="10" t="s">
        <v>2633</v>
      </c>
      <c r="D892" s="10" t="s">
        <v>2634</v>
      </c>
      <c r="E892" s="10" t="s">
        <v>2635</v>
      </c>
      <c r="F892" s="10" t="s">
        <v>17</v>
      </c>
      <c r="G892" s="11" t="s">
        <v>13</v>
      </c>
    </row>
    <row r="893" ht="17" customHeight="true" spans="1:7">
      <c r="A893" s="8">
        <v>890</v>
      </c>
      <c r="B893" s="9">
        <v>20250701045</v>
      </c>
      <c r="C893" s="10" t="s">
        <v>2636</v>
      </c>
      <c r="D893" s="10" t="s">
        <v>2637</v>
      </c>
      <c r="E893" s="10" t="s">
        <v>2638</v>
      </c>
      <c r="F893" s="10" t="s">
        <v>17</v>
      </c>
      <c r="G893" s="11" t="s">
        <v>13</v>
      </c>
    </row>
    <row r="894" ht="17" customHeight="true" spans="1:7">
      <c r="A894" s="8">
        <v>891</v>
      </c>
      <c r="B894" s="9">
        <v>20250701046</v>
      </c>
      <c r="C894" s="10" t="s">
        <v>2639</v>
      </c>
      <c r="D894" s="10" t="s">
        <v>2640</v>
      </c>
      <c r="E894" s="10" t="s">
        <v>2641</v>
      </c>
      <c r="F894" s="10" t="s">
        <v>21</v>
      </c>
      <c r="G894" s="11" t="s">
        <v>13</v>
      </c>
    </row>
    <row r="895" ht="17" customHeight="true" spans="1:7">
      <c r="A895" s="8">
        <v>892</v>
      </c>
      <c r="B895" s="9">
        <v>20250701047</v>
      </c>
      <c r="C895" s="10" t="s">
        <v>2642</v>
      </c>
      <c r="D895" s="10" t="s">
        <v>2643</v>
      </c>
      <c r="E895" s="10" t="s">
        <v>2644</v>
      </c>
      <c r="F895" s="10" t="s">
        <v>17</v>
      </c>
      <c r="G895" s="11" t="s">
        <v>13</v>
      </c>
    </row>
    <row r="896" ht="17" customHeight="true" spans="1:7">
      <c r="A896" s="8">
        <v>893</v>
      </c>
      <c r="B896" s="9">
        <v>20250701048</v>
      </c>
      <c r="C896" s="10" t="s">
        <v>2645</v>
      </c>
      <c r="D896" s="10" t="s">
        <v>2646</v>
      </c>
      <c r="E896" s="10" t="s">
        <v>2647</v>
      </c>
      <c r="F896" s="10" t="s">
        <v>17</v>
      </c>
      <c r="G896" s="11" t="s">
        <v>13</v>
      </c>
    </row>
    <row r="897" ht="17" customHeight="true" spans="1:7">
      <c r="A897" s="8">
        <v>894</v>
      </c>
      <c r="B897" s="9">
        <v>20250701050</v>
      </c>
      <c r="C897" s="10" t="s">
        <v>2648</v>
      </c>
      <c r="D897" s="10" t="s">
        <v>67</v>
      </c>
      <c r="E897" s="10" t="s">
        <v>2649</v>
      </c>
      <c r="F897" s="10" t="s">
        <v>17</v>
      </c>
      <c r="G897" s="11" t="s">
        <v>13</v>
      </c>
    </row>
    <row r="898" ht="17" customHeight="true" spans="1:7">
      <c r="A898" s="8">
        <v>895</v>
      </c>
      <c r="B898" s="9">
        <v>20250701051</v>
      </c>
      <c r="C898" s="10" t="s">
        <v>2650</v>
      </c>
      <c r="D898" s="10" t="s">
        <v>2651</v>
      </c>
      <c r="E898" s="10" t="s">
        <v>2652</v>
      </c>
      <c r="F898" s="10" t="s">
        <v>17</v>
      </c>
      <c r="G898" s="11" t="s">
        <v>13</v>
      </c>
    </row>
    <row r="899" ht="17" customHeight="true" spans="1:7">
      <c r="A899" s="8">
        <v>896</v>
      </c>
      <c r="B899" s="9">
        <v>20250701052</v>
      </c>
      <c r="C899" s="10" t="s">
        <v>2653</v>
      </c>
      <c r="D899" s="10" t="s">
        <v>2654</v>
      </c>
      <c r="E899" s="10" t="s">
        <v>2655</v>
      </c>
      <c r="F899" s="10" t="s">
        <v>17</v>
      </c>
      <c r="G899" s="11" t="s">
        <v>13</v>
      </c>
    </row>
    <row r="900" ht="17" customHeight="true" spans="1:7">
      <c r="A900" s="8">
        <v>897</v>
      </c>
      <c r="B900" s="9">
        <v>20250701053</v>
      </c>
      <c r="C900" s="10" t="s">
        <v>2656</v>
      </c>
      <c r="D900" s="10" t="s">
        <v>2657</v>
      </c>
      <c r="E900" s="10" t="s">
        <v>2658</v>
      </c>
      <c r="F900" s="10" t="s">
        <v>17</v>
      </c>
      <c r="G900" s="11" t="s">
        <v>13</v>
      </c>
    </row>
    <row r="901" ht="17" customHeight="true" spans="1:7">
      <c r="A901" s="8">
        <v>898</v>
      </c>
      <c r="B901" s="9">
        <v>20250701055</v>
      </c>
      <c r="C901" s="10" t="s">
        <v>2659</v>
      </c>
      <c r="D901" s="10" t="s">
        <v>2660</v>
      </c>
      <c r="E901" s="10" t="s">
        <v>2661</v>
      </c>
      <c r="F901" s="10" t="s">
        <v>17</v>
      </c>
      <c r="G901" s="11" t="s">
        <v>13</v>
      </c>
    </row>
    <row r="902" ht="17" customHeight="true" spans="1:7">
      <c r="A902" s="8">
        <v>899</v>
      </c>
      <c r="B902" s="9">
        <v>20250701056</v>
      </c>
      <c r="C902" s="10" t="s">
        <v>2662</v>
      </c>
      <c r="D902" s="10" t="s">
        <v>2663</v>
      </c>
      <c r="E902" s="10" t="s">
        <v>2664</v>
      </c>
      <c r="F902" s="10" t="s">
        <v>12</v>
      </c>
      <c r="G902" s="11" t="s">
        <v>13</v>
      </c>
    </row>
    <row r="903" ht="17" customHeight="true" spans="1:7">
      <c r="A903" s="8">
        <v>900</v>
      </c>
      <c r="B903" s="9">
        <v>20250701057</v>
      </c>
      <c r="C903" s="10" t="s">
        <v>2665</v>
      </c>
      <c r="D903" s="10" t="s">
        <v>2666</v>
      </c>
      <c r="E903" s="10" t="s">
        <v>2667</v>
      </c>
      <c r="F903" s="10" t="s">
        <v>17</v>
      </c>
      <c r="G903" s="11" t="s">
        <v>13</v>
      </c>
    </row>
    <row r="904" ht="17" customHeight="true" spans="1:7">
      <c r="A904" s="8">
        <v>901</v>
      </c>
      <c r="B904" s="9">
        <v>20250701058</v>
      </c>
      <c r="C904" s="10" t="s">
        <v>2668</v>
      </c>
      <c r="D904" s="10" t="s">
        <v>2669</v>
      </c>
      <c r="E904" s="10" t="s">
        <v>2670</v>
      </c>
      <c r="F904" s="10" t="s">
        <v>41</v>
      </c>
      <c r="G904" s="11" t="s">
        <v>13</v>
      </c>
    </row>
    <row r="905" ht="17" customHeight="true" spans="1:7">
      <c r="A905" s="8">
        <v>902</v>
      </c>
      <c r="B905" s="9">
        <v>20250701059</v>
      </c>
      <c r="C905" s="10" t="s">
        <v>2671</v>
      </c>
      <c r="D905" s="10" t="s">
        <v>2672</v>
      </c>
      <c r="E905" s="10" t="s">
        <v>2673</v>
      </c>
      <c r="F905" s="10" t="s">
        <v>17</v>
      </c>
      <c r="G905" s="11" t="s">
        <v>13</v>
      </c>
    </row>
    <row r="906" ht="17" customHeight="true" spans="1:7">
      <c r="A906" s="8">
        <v>903</v>
      </c>
      <c r="B906" s="9">
        <v>20250701060</v>
      </c>
      <c r="C906" s="10" t="s">
        <v>2674</v>
      </c>
      <c r="D906" s="10" t="s">
        <v>2675</v>
      </c>
      <c r="E906" s="10" t="s">
        <v>2676</v>
      </c>
      <c r="F906" s="10" t="s">
        <v>12</v>
      </c>
      <c r="G906" s="11" t="s">
        <v>13</v>
      </c>
    </row>
    <row r="907" ht="17" customHeight="true" spans="1:7">
      <c r="A907" s="8">
        <v>904</v>
      </c>
      <c r="B907" s="9">
        <v>20250701061</v>
      </c>
      <c r="C907" s="10" t="s">
        <v>2677</v>
      </c>
      <c r="D907" s="10" t="s">
        <v>275</v>
      </c>
      <c r="E907" s="10" t="s">
        <v>2678</v>
      </c>
      <c r="F907" s="10" t="s">
        <v>17</v>
      </c>
      <c r="G907" s="11" t="s">
        <v>13</v>
      </c>
    </row>
    <row r="908" ht="17" customHeight="true" spans="1:7">
      <c r="A908" s="8">
        <v>905</v>
      </c>
      <c r="B908" s="9">
        <v>20250701062</v>
      </c>
      <c r="C908" s="10" t="s">
        <v>2679</v>
      </c>
      <c r="D908" s="10" t="s">
        <v>2680</v>
      </c>
      <c r="E908" s="10" t="s">
        <v>2681</v>
      </c>
      <c r="F908" s="10" t="s">
        <v>17</v>
      </c>
      <c r="G908" s="11" t="s">
        <v>13</v>
      </c>
    </row>
    <row r="909" ht="17" customHeight="true" spans="1:7">
      <c r="A909" s="8">
        <v>906</v>
      </c>
      <c r="B909" s="9">
        <v>20250701064</v>
      </c>
      <c r="C909" s="10" t="s">
        <v>2682</v>
      </c>
      <c r="D909" s="10" t="s">
        <v>2683</v>
      </c>
      <c r="E909" s="10" t="s">
        <v>2684</v>
      </c>
      <c r="F909" s="10" t="s">
        <v>41</v>
      </c>
      <c r="G909" s="11" t="s">
        <v>13</v>
      </c>
    </row>
    <row r="910" ht="17" customHeight="true" spans="1:7">
      <c r="A910" s="8">
        <v>907</v>
      </c>
      <c r="B910" s="9">
        <v>20250701065</v>
      </c>
      <c r="C910" s="10" t="s">
        <v>2685</v>
      </c>
      <c r="D910" s="10" t="s">
        <v>2686</v>
      </c>
      <c r="E910" s="10" t="s">
        <v>2687</v>
      </c>
      <c r="F910" s="10" t="s">
        <v>141</v>
      </c>
      <c r="G910" s="11" t="s">
        <v>13</v>
      </c>
    </row>
    <row r="911" ht="17" customHeight="true" spans="1:7">
      <c r="A911" s="8">
        <v>908</v>
      </c>
      <c r="B911" s="9">
        <v>20250701066</v>
      </c>
      <c r="C911" s="10" t="s">
        <v>2688</v>
      </c>
      <c r="D911" s="10" t="s">
        <v>2689</v>
      </c>
      <c r="E911" s="10" t="s">
        <v>2690</v>
      </c>
      <c r="F911" s="10" t="s">
        <v>17</v>
      </c>
      <c r="G911" s="11" t="s">
        <v>13</v>
      </c>
    </row>
    <row r="912" ht="17" customHeight="true" spans="1:7">
      <c r="A912" s="8">
        <v>909</v>
      </c>
      <c r="B912" s="9">
        <v>20250701068</v>
      </c>
      <c r="C912" s="10" t="s">
        <v>2691</v>
      </c>
      <c r="D912" s="10" t="s">
        <v>2692</v>
      </c>
      <c r="E912" s="10" t="s">
        <v>2693</v>
      </c>
      <c r="F912" s="10" t="s">
        <v>17</v>
      </c>
      <c r="G912" s="11" t="s">
        <v>13</v>
      </c>
    </row>
    <row r="913" ht="17" customHeight="true" spans="1:7">
      <c r="A913" s="8">
        <v>910</v>
      </c>
      <c r="B913" s="9">
        <v>20250701070</v>
      </c>
      <c r="C913" s="10" t="s">
        <v>2694</v>
      </c>
      <c r="D913" s="10" t="s">
        <v>2695</v>
      </c>
      <c r="E913" s="10" t="s">
        <v>2696</v>
      </c>
      <c r="F913" s="10" t="s">
        <v>141</v>
      </c>
      <c r="G913" s="11" t="s">
        <v>13</v>
      </c>
    </row>
    <row r="914" ht="17" customHeight="true" spans="1:7">
      <c r="A914" s="8">
        <v>911</v>
      </c>
      <c r="B914" s="9">
        <v>20250701071</v>
      </c>
      <c r="C914" s="10" t="s">
        <v>2697</v>
      </c>
      <c r="D914" s="10" t="s">
        <v>2698</v>
      </c>
      <c r="E914" s="10" t="s">
        <v>2699</v>
      </c>
      <c r="F914" s="10" t="s">
        <v>17</v>
      </c>
      <c r="G914" s="11" t="s">
        <v>13</v>
      </c>
    </row>
    <row r="915" ht="17" customHeight="true" spans="1:7">
      <c r="A915" s="8">
        <v>912</v>
      </c>
      <c r="B915" s="9">
        <v>20250701072</v>
      </c>
      <c r="C915" s="10" t="s">
        <v>2700</v>
      </c>
      <c r="D915" s="10" t="s">
        <v>2701</v>
      </c>
      <c r="E915" s="10" t="s">
        <v>2702</v>
      </c>
      <c r="F915" s="10" t="s">
        <v>141</v>
      </c>
      <c r="G915" s="11" t="s">
        <v>13</v>
      </c>
    </row>
    <row r="916" ht="17" customHeight="true" spans="1:7">
      <c r="A916" s="8">
        <v>913</v>
      </c>
      <c r="B916" s="9">
        <v>20250701073</v>
      </c>
      <c r="C916" s="10" t="s">
        <v>2703</v>
      </c>
      <c r="D916" s="10" t="s">
        <v>2704</v>
      </c>
      <c r="E916" s="10" t="s">
        <v>2705</v>
      </c>
      <c r="F916" s="10" t="s">
        <v>141</v>
      </c>
      <c r="G916" s="11" t="s">
        <v>13</v>
      </c>
    </row>
    <row r="917" ht="17" customHeight="true" spans="1:7">
      <c r="A917" s="8">
        <v>914</v>
      </c>
      <c r="B917" s="9">
        <v>20250701075</v>
      </c>
      <c r="C917" s="10" t="s">
        <v>2706</v>
      </c>
      <c r="D917" s="10" t="s">
        <v>2707</v>
      </c>
      <c r="E917" s="10" t="s">
        <v>2708</v>
      </c>
      <c r="F917" s="10" t="s">
        <v>21</v>
      </c>
      <c r="G917" s="11" t="s">
        <v>13</v>
      </c>
    </row>
    <row r="918" ht="17" customHeight="true" spans="1:7">
      <c r="A918" s="8">
        <v>915</v>
      </c>
      <c r="B918" s="9">
        <v>20250701077</v>
      </c>
      <c r="C918" s="10" t="s">
        <v>2709</v>
      </c>
      <c r="D918" s="10" t="s">
        <v>1773</v>
      </c>
      <c r="E918" s="10" t="s">
        <v>2710</v>
      </c>
      <c r="F918" s="10" t="s">
        <v>17</v>
      </c>
      <c r="G918" s="11" t="s">
        <v>13</v>
      </c>
    </row>
    <row r="919" ht="17" customHeight="true" spans="1:7">
      <c r="A919" s="8">
        <v>916</v>
      </c>
      <c r="B919" s="9">
        <v>20250701079</v>
      </c>
      <c r="C919" s="10" t="s">
        <v>2711</v>
      </c>
      <c r="D919" s="10" t="s">
        <v>2712</v>
      </c>
      <c r="E919" s="10" t="s">
        <v>2713</v>
      </c>
      <c r="F919" s="10" t="s">
        <v>41</v>
      </c>
      <c r="G919" s="11" t="s">
        <v>13</v>
      </c>
    </row>
    <row r="920" ht="17" customHeight="true" spans="1:7">
      <c r="A920" s="8">
        <v>917</v>
      </c>
      <c r="B920" s="9">
        <v>20250701080</v>
      </c>
      <c r="C920" s="10" t="s">
        <v>2714</v>
      </c>
      <c r="D920" s="10" t="s">
        <v>2715</v>
      </c>
      <c r="E920" s="10" t="s">
        <v>2716</v>
      </c>
      <c r="F920" s="10" t="s">
        <v>17</v>
      </c>
      <c r="G920" s="11" t="s">
        <v>13</v>
      </c>
    </row>
    <row r="921" ht="17" customHeight="true" spans="1:7">
      <c r="A921" s="8">
        <v>918</v>
      </c>
      <c r="B921" s="9">
        <v>20250701081</v>
      </c>
      <c r="C921" s="10" t="s">
        <v>2717</v>
      </c>
      <c r="D921" s="10" t="s">
        <v>2718</v>
      </c>
      <c r="E921" s="10" t="s">
        <v>2719</v>
      </c>
      <c r="F921" s="10" t="s">
        <v>17</v>
      </c>
      <c r="G921" s="11" t="s">
        <v>13</v>
      </c>
    </row>
    <row r="922" ht="17" customHeight="true" spans="1:7">
      <c r="A922" s="8">
        <v>919</v>
      </c>
      <c r="B922" s="9">
        <v>20250701082</v>
      </c>
      <c r="C922" s="10" t="s">
        <v>2720</v>
      </c>
      <c r="D922" s="10" t="s">
        <v>2721</v>
      </c>
      <c r="E922" s="10" t="s">
        <v>2722</v>
      </c>
      <c r="F922" s="10" t="s">
        <v>21</v>
      </c>
      <c r="G922" s="11" t="s">
        <v>13</v>
      </c>
    </row>
    <row r="923" ht="17" customHeight="true" spans="1:7">
      <c r="A923" s="8">
        <v>920</v>
      </c>
      <c r="B923" s="9">
        <v>20250701083</v>
      </c>
      <c r="C923" s="10" t="s">
        <v>2723</v>
      </c>
      <c r="D923" s="10" t="s">
        <v>2724</v>
      </c>
      <c r="E923" s="10" t="s">
        <v>2725</v>
      </c>
      <c r="F923" s="10" t="s">
        <v>17</v>
      </c>
      <c r="G923" s="11" t="s">
        <v>13</v>
      </c>
    </row>
    <row r="924" ht="17" customHeight="true" spans="1:7">
      <c r="A924" s="8">
        <v>921</v>
      </c>
      <c r="B924" s="9">
        <v>20250701084</v>
      </c>
      <c r="C924" s="10" t="s">
        <v>2726</v>
      </c>
      <c r="D924" s="10" t="s">
        <v>2727</v>
      </c>
      <c r="E924" s="10" t="s">
        <v>2728</v>
      </c>
      <c r="F924" s="10" t="s">
        <v>21</v>
      </c>
      <c r="G924" s="11" t="s">
        <v>13</v>
      </c>
    </row>
    <row r="925" ht="17" customHeight="true" spans="1:7">
      <c r="A925" s="8">
        <v>922</v>
      </c>
      <c r="B925" s="9">
        <v>20250701085</v>
      </c>
      <c r="C925" s="10" t="s">
        <v>2729</v>
      </c>
      <c r="D925" s="10" t="s">
        <v>2730</v>
      </c>
      <c r="E925" s="10" t="s">
        <v>2731</v>
      </c>
      <c r="F925" s="10" t="s">
        <v>25</v>
      </c>
      <c r="G925" s="11" t="s">
        <v>13</v>
      </c>
    </row>
    <row r="926" ht="17" customHeight="true" spans="1:7">
      <c r="A926" s="8">
        <v>923</v>
      </c>
      <c r="B926" s="9">
        <v>20250701086</v>
      </c>
      <c r="C926" s="10" t="s">
        <v>2732</v>
      </c>
      <c r="D926" s="10" t="s">
        <v>2733</v>
      </c>
      <c r="E926" s="10" t="s">
        <v>2734</v>
      </c>
      <c r="F926" s="10" t="s">
        <v>12</v>
      </c>
      <c r="G926" s="11" t="s">
        <v>13</v>
      </c>
    </row>
    <row r="927" ht="17" customHeight="true" spans="1:7">
      <c r="A927" s="8">
        <v>924</v>
      </c>
      <c r="B927" s="9">
        <v>20250701087</v>
      </c>
      <c r="C927" s="10" t="s">
        <v>2735</v>
      </c>
      <c r="D927" s="10" t="s">
        <v>2736</v>
      </c>
      <c r="E927" s="10" t="s">
        <v>2737</v>
      </c>
      <c r="F927" s="10" t="s">
        <v>17</v>
      </c>
      <c r="G927" s="11" t="s">
        <v>13</v>
      </c>
    </row>
    <row r="928" ht="17" customHeight="true" spans="1:7">
      <c r="A928" s="8">
        <v>925</v>
      </c>
      <c r="B928" s="9">
        <v>20250701088</v>
      </c>
      <c r="C928" s="10" t="s">
        <v>2738</v>
      </c>
      <c r="D928" s="10" t="s">
        <v>2739</v>
      </c>
      <c r="E928" s="10" t="s">
        <v>2740</v>
      </c>
      <c r="F928" s="10" t="s">
        <v>21</v>
      </c>
      <c r="G928" s="11" t="s">
        <v>13</v>
      </c>
    </row>
    <row r="929" ht="17" customHeight="true" spans="1:7">
      <c r="A929" s="8">
        <v>926</v>
      </c>
      <c r="B929" s="9">
        <v>20250701089</v>
      </c>
      <c r="C929" s="10" t="s">
        <v>2741</v>
      </c>
      <c r="D929" s="10" t="s">
        <v>2742</v>
      </c>
      <c r="E929" s="10" t="s">
        <v>2743</v>
      </c>
      <c r="F929" s="10" t="s">
        <v>41</v>
      </c>
      <c r="G929" s="11" t="s">
        <v>13</v>
      </c>
    </row>
    <row r="930" ht="17" customHeight="true" spans="1:7">
      <c r="A930" s="8">
        <v>927</v>
      </c>
      <c r="B930" s="9">
        <v>20250701090</v>
      </c>
      <c r="C930" s="10" t="s">
        <v>2744</v>
      </c>
      <c r="D930" s="10" t="s">
        <v>2745</v>
      </c>
      <c r="E930" s="10" t="s">
        <v>2746</v>
      </c>
      <c r="F930" s="10" t="s">
        <v>17</v>
      </c>
      <c r="G930" s="11" t="s">
        <v>13</v>
      </c>
    </row>
    <row r="931" ht="17" customHeight="true" spans="1:7">
      <c r="A931" s="8">
        <v>928</v>
      </c>
      <c r="B931" s="9">
        <v>20250701091</v>
      </c>
      <c r="C931" s="10" t="s">
        <v>2747</v>
      </c>
      <c r="D931" s="10" t="s">
        <v>2211</v>
      </c>
      <c r="E931" s="10" t="s">
        <v>2748</v>
      </c>
      <c r="F931" s="10" t="s">
        <v>21</v>
      </c>
      <c r="G931" s="11" t="s">
        <v>13</v>
      </c>
    </row>
    <row r="932" ht="17" customHeight="true" spans="1:7">
      <c r="A932" s="8">
        <v>929</v>
      </c>
      <c r="B932" s="9">
        <v>20250701092</v>
      </c>
      <c r="C932" s="10" t="s">
        <v>2749</v>
      </c>
      <c r="D932" s="10" t="s">
        <v>2634</v>
      </c>
      <c r="E932" s="10" t="s">
        <v>2750</v>
      </c>
      <c r="F932" s="10" t="s">
        <v>17</v>
      </c>
      <c r="G932" s="11" t="s">
        <v>13</v>
      </c>
    </row>
    <row r="933" ht="17" customHeight="true" spans="1:7">
      <c r="A933" s="8">
        <v>930</v>
      </c>
      <c r="B933" s="9">
        <v>20250701093</v>
      </c>
      <c r="C933" s="10" t="s">
        <v>2751</v>
      </c>
      <c r="D933" s="10" t="s">
        <v>2752</v>
      </c>
      <c r="E933" s="10" t="s">
        <v>2753</v>
      </c>
      <c r="F933" s="10" t="s">
        <v>21</v>
      </c>
      <c r="G933" s="11" t="s">
        <v>13</v>
      </c>
    </row>
    <row r="934" ht="17" customHeight="true" spans="1:7">
      <c r="A934" s="8">
        <v>931</v>
      </c>
      <c r="B934" s="9">
        <v>20250701094</v>
      </c>
      <c r="C934" s="10" t="s">
        <v>2754</v>
      </c>
      <c r="D934" s="10" t="s">
        <v>2755</v>
      </c>
      <c r="E934" s="10" t="s">
        <v>2756</v>
      </c>
      <c r="F934" s="10" t="s">
        <v>21</v>
      </c>
      <c r="G934" s="11" t="s">
        <v>13</v>
      </c>
    </row>
    <row r="935" ht="17" customHeight="true" spans="1:7">
      <c r="A935" s="8">
        <v>932</v>
      </c>
      <c r="B935" s="9">
        <v>20250701095</v>
      </c>
      <c r="C935" s="10" t="s">
        <v>2757</v>
      </c>
      <c r="D935" s="10" t="s">
        <v>2758</v>
      </c>
      <c r="E935" s="10" t="s">
        <v>2759</v>
      </c>
      <c r="F935" s="10" t="s">
        <v>21</v>
      </c>
      <c r="G935" s="11" t="s">
        <v>13</v>
      </c>
    </row>
    <row r="936" ht="17" customHeight="true" spans="1:7">
      <c r="A936" s="8">
        <v>933</v>
      </c>
      <c r="B936" s="9">
        <v>20250701096</v>
      </c>
      <c r="C936" s="10" t="s">
        <v>2760</v>
      </c>
      <c r="D936" s="10" t="s">
        <v>2470</v>
      </c>
      <c r="E936" s="10" t="s">
        <v>2761</v>
      </c>
      <c r="F936" s="10" t="s">
        <v>41</v>
      </c>
      <c r="G936" s="11" t="s">
        <v>13</v>
      </c>
    </row>
    <row r="937" ht="17" customHeight="true" spans="1:7">
      <c r="A937" s="8">
        <v>934</v>
      </c>
      <c r="B937" s="9">
        <v>20250701098</v>
      </c>
      <c r="C937" s="10" t="s">
        <v>2762</v>
      </c>
      <c r="D937" s="10" t="s">
        <v>2763</v>
      </c>
      <c r="E937" s="10" t="s">
        <v>2764</v>
      </c>
      <c r="F937" s="10" t="s">
        <v>17</v>
      </c>
      <c r="G937" s="11" t="s">
        <v>13</v>
      </c>
    </row>
    <row r="938" ht="17" customHeight="true" spans="1:7">
      <c r="A938" s="8">
        <v>935</v>
      </c>
      <c r="B938" s="9">
        <v>20250701099</v>
      </c>
      <c r="C938" s="10" t="s">
        <v>2765</v>
      </c>
      <c r="D938" s="10" t="s">
        <v>2258</v>
      </c>
      <c r="E938" s="10" t="s">
        <v>2766</v>
      </c>
      <c r="F938" s="10" t="s">
        <v>12</v>
      </c>
      <c r="G938" s="11" t="s">
        <v>13</v>
      </c>
    </row>
    <row r="939" ht="17" customHeight="true" spans="1:7">
      <c r="A939" s="8">
        <v>936</v>
      </c>
      <c r="B939" s="9">
        <v>20250701100</v>
      </c>
      <c r="C939" s="10" t="s">
        <v>2767</v>
      </c>
      <c r="D939" s="10" t="s">
        <v>2768</v>
      </c>
      <c r="E939" s="10" t="s">
        <v>2769</v>
      </c>
      <c r="F939" s="10" t="s">
        <v>141</v>
      </c>
      <c r="G939" s="11" t="s">
        <v>13</v>
      </c>
    </row>
    <row r="940" ht="17" customHeight="true" spans="1:7">
      <c r="A940" s="8">
        <v>937</v>
      </c>
      <c r="B940" s="9">
        <v>20250701101</v>
      </c>
      <c r="C940" s="10" t="s">
        <v>2770</v>
      </c>
      <c r="D940" s="10" t="s">
        <v>2771</v>
      </c>
      <c r="E940" s="10" t="s">
        <v>2772</v>
      </c>
      <c r="F940" s="10" t="s">
        <v>141</v>
      </c>
      <c r="G940" s="11" t="s">
        <v>13</v>
      </c>
    </row>
    <row r="941" ht="17" customHeight="true" spans="1:7">
      <c r="A941" s="8">
        <v>938</v>
      </c>
      <c r="B941" s="9">
        <v>20250701102</v>
      </c>
      <c r="C941" s="10" t="s">
        <v>2773</v>
      </c>
      <c r="D941" s="10" t="s">
        <v>2774</v>
      </c>
      <c r="E941" s="10" t="s">
        <v>2775</v>
      </c>
      <c r="F941" s="10" t="s">
        <v>17</v>
      </c>
      <c r="G941" s="11" t="s">
        <v>13</v>
      </c>
    </row>
    <row r="942" ht="17" customHeight="true" spans="1:7">
      <c r="A942" s="8">
        <v>939</v>
      </c>
      <c r="B942" s="9">
        <v>20250701105</v>
      </c>
      <c r="C942" s="10" t="s">
        <v>2776</v>
      </c>
      <c r="D942" s="10" t="s">
        <v>2777</v>
      </c>
      <c r="E942" s="10" t="s">
        <v>2778</v>
      </c>
      <c r="F942" s="10" t="s">
        <v>41</v>
      </c>
      <c r="G942" s="11" t="s">
        <v>13</v>
      </c>
    </row>
    <row r="943" ht="17" customHeight="true" spans="1:7">
      <c r="A943" s="8">
        <v>940</v>
      </c>
      <c r="B943" s="9">
        <v>20250701106</v>
      </c>
      <c r="C943" s="10" t="s">
        <v>2779</v>
      </c>
      <c r="D943" s="10" t="s">
        <v>2780</v>
      </c>
      <c r="E943" s="10" t="s">
        <v>2781</v>
      </c>
      <c r="F943" s="10" t="s">
        <v>17</v>
      </c>
      <c r="G943" s="11" t="s">
        <v>13</v>
      </c>
    </row>
    <row r="944" ht="17" customHeight="true" spans="1:7">
      <c r="A944" s="8">
        <v>941</v>
      </c>
      <c r="B944" s="9">
        <v>20250701107</v>
      </c>
      <c r="C944" s="10" t="s">
        <v>2782</v>
      </c>
      <c r="D944" s="10" t="s">
        <v>2783</v>
      </c>
      <c r="E944" s="10" t="s">
        <v>2784</v>
      </c>
      <c r="F944" s="10" t="s">
        <v>21</v>
      </c>
      <c r="G944" s="11" t="s">
        <v>13</v>
      </c>
    </row>
    <row r="945" ht="17" customHeight="true" spans="1:7">
      <c r="A945" s="8">
        <v>942</v>
      </c>
      <c r="B945" s="9">
        <v>20250701108</v>
      </c>
      <c r="C945" s="10" t="s">
        <v>2785</v>
      </c>
      <c r="D945" s="10" t="s">
        <v>760</v>
      </c>
      <c r="E945" s="10" t="s">
        <v>2786</v>
      </c>
      <c r="F945" s="10" t="s">
        <v>17</v>
      </c>
      <c r="G945" s="11" t="s">
        <v>13</v>
      </c>
    </row>
    <row r="946" ht="17" customHeight="true" spans="1:7">
      <c r="A946" s="8">
        <v>943</v>
      </c>
      <c r="B946" s="9">
        <v>20250701109</v>
      </c>
      <c r="C946" s="10" t="s">
        <v>2787</v>
      </c>
      <c r="D946" s="10" t="s">
        <v>2788</v>
      </c>
      <c r="E946" s="10" t="s">
        <v>2789</v>
      </c>
      <c r="F946" s="10" t="s">
        <v>21</v>
      </c>
      <c r="G946" s="11" t="s">
        <v>13</v>
      </c>
    </row>
    <row r="947" ht="17" customHeight="true" spans="1:7">
      <c r="A947" s="8">
        <v>944</v>
      </c>
      <c r="B947" s="9">
        <v>20250701110</v>
      </c>
      <c r="C947" s="10" t="s">
        <v>2790</v>
      </c>
      <c r="D947" s="10" t="s">
        <v>2791</v>
      </c>
      <c r="E947" s="10" t="s">
        <v>2792</v>
      </c>
      <c r="F947" s="10" t="s">
        <v>21</v>
      </c>
      <c r="G947" s="11" t="s">
        <v>13</v>
      </c>
    </row>
    <row r="948" ht="17" customHeight="true" spans="1:7">
      <c r="A948" s="8">
        <v>945</v>
      </c>
      <c r="B948" s="9">
        <v>20250701111</v>
      </c>
      <c r="C948" s="10" t="s">
        <v>2793</v>
      </c>
      <c r="D948" s="10" t="s">
        <v>2794</v>
      </c>
      <c r="E948" s="10" t="s">
        <v>2795</v>
      </c>
      <c r="F948" s="10" t="s">
        <v>41</v>
      </c>
      <c r="G948" s="11" t="s">
        <v>13</v>
      </c>
    </row>
    <row r="949" ht="17" customHeight="true" spans="1:7">
      <c r="A949" s="8">
        <v>946</v>
      </c>
      <c r="B949" s="9">
        <v>20250701112</v>
      </c>
      <c r="C949" s="10" t="s">
        <v>2796</v>
      </c>
      <c r="D949" s="10" t="s">
        <v>2797</v>
      </c>
      <c r="E949" s="10" t="s">
        <v>2798</v>
      </c>
      <c r="F949" s="10" t="s">
        <v>17</v>
      </c>
      <c r="G949" s="11" t="s">
        <v>13</v>
      </c>
    </row>
    <row r="950" ht="17" customHeight="true" spans="1:7">
      <c r="A950" s="8">
        <v>947</v>
      </c>
      <c r="B950" s="9">
        <v>20250701113</v>
      </c>
      <c r="C950" s="10" t="s">
        <v>2799</v>
      </c>
      <c r="D950" s="10" t="s">
        <v>2800</v>
      </c>
      <c r="E950" s="10" t="s">
        <v>2801</v>
      </c>
      <c r="F950" s="10" t="s">
        <v>21</v>
      </c>
      <c r="G950" s="11" t="s">
        <v>13</v>
      </c>
    </row>
    <row r="951" ht="17" customHeight="true" spans="1:7">
      <c r="A951" s="8">
        <v>948</v>
      </c>
      <c r="B951" s="9">
        <v>20250701114</v>
      </c>
      <c r="C951" s="10" t="s">
        <v>2802</v>
      </c>
      <c r="D951" s="10" t="s">
        <v>2803</v>
      </c>
      <c r="E951" s="10" t="s">
        <v>2804</v>
      </c>
      <c r="F951" s="10" t="s">
        <v>17</v>
      </c>
      <c r="G951" s="11" t="s">
        <v>13</v>
      </c>
    </row>
    <row r="952" ht="17" customHeight="true" spans="1:7">
      <c r="A952" s="8">
        <v>949</v>
      </c>
      <c r="B952" s="9">
        <v>20250701115</v>
      </c>
      <c r="C952" s="10" t="s">
        <v>2805</v>
      </c>
      <c r="D952" s="10" t="s">
        <v>2806</v>
      </c>
      <c r="E952" s="10" t="s">
        <v>2807</v>
      </c>
      <c r="F952" s="10" t="s">
        <v>21</v>
      </c>
      <c r="G952" s="11" t="s">
        <v>13</v>
      </c>
    </row>
    <row r="953" ht="17" customHeight="true" spans="1:7">
      <c r="A953" s="8">
        <v>950</v>
      </c>
      <c r="B953" s="9">
        <v>20250701116</v>
      </c>
      <c r="C953" s="10" t="s">
        <v>2808</v>
      </c>
      <c r="D953" s="10" t="s">
        <v>2809</v>
      </c>
      <c r="E953" s="10" t="s">
        <v>2810</v>
      </c>
      <c r="F953" s="10" t="s">
        <v>141</v>
      </c>
      <c r="G953" s="11" t="s">
        <v>13</v>
      </c>
    </row>
    <row r="954" ht="17" customHeight="true" spans="1:7">
      <c r="A954" s="8">
        <v>951</v>
      </c>
      <c r="B954" s="9">
        <v>20250701117</v>
      </c>
      <c r="C954" s="10" t="s">
        <v>2811</v>
      </c>
      <c r="D954" s="10" t="s">
        <v>2812</v>
      </c>
      <c r="E954" s="10" t="s">
        <v>2813</v>
      </c>
      <c r="F954" s="10" t="s">
        <v>21</v>
      </c>
      <c r="G954" s="11" t="s">
        <v>13</v>
      </c>
    </row>
    <row r="955" ht="17" customHeight="true" spans="1:7">
      <c r="A955" s="8">
        <v>952</v>
      </c>
      <c r="B955" s="9">
        <v>20250701118</v>
      </c>
      <c r="C955" s="10" t="s">
        <v>2814</v>
      </c>
      <c r="D955" s="10" t="s">
        <v>2815</v>
      </c>
      <c r="E955" s="10" t="s">
        <v>2816</v>
      </c>
      <c r="F955" s="10" t="s">
        <v>25</v>
      </c>
      <c r="G955" s="11" t="s">
        <v>13</v>
      </c>
    </row>
    <row r="956" ht="17" customHeight="true" spans="1:7">
      <c r="A956" s="8">
        <v>953</v>
      </c>
      <c r="B956" s="9">
        <v>20250701119</v>
      </c>
      <c r="C956" s="10" t="s">
        <v>2817</v>
      </c>
      <c r="D956" s="10" t="s">
        <v>2818</v>
      </c>
      <c r="E956" s="10" t="s">
        <v>2819</v>
      </c>
      <c r="F956" s="10" t="s">
        <v>12</v>
      </c>
      <c r="G956" s="11" t="s">
        <v>13</v>
      </c>
    </row>
    <row r="957" ht="17" customHeight="true" spans="1:7">
      <c r="A957" s="8">
        <v>954</v>
      </c>
      <c r="B957" s="9">
        <v>20250701120</v>
      </c>
      <c r="C957" s="10" t="s">
        <v>2820</v>
      </c>
      <c r="D957" s="10" t="s">
        <v>2821</v>
      </c>
      <c r="E957" s="10" t="s">
        <v>2822</v>
      </c>
      <c r="F957" s="10" t="s">
        <v>21</v>
      </c>
      <c r="G957" s="11" t="s">
        <v>13</v>
      </c>
    </row>
    <row r="958" ht="17" customHeight="true" spans="1:7">
      <c r="A958" s="8">
        <v>955</v>
      </c>
      <c r="B958" s="9">
        <v>20250701121</v>
      </c>
      <c r="C958" s="10" t="s">
        <v>2823</v>
      </c>
      <c r="D958" s="10" t="s">
        <v>2824</v>
      </c>
      <c r="E958" s="10" t="s">
        <v>2825</v>
      </c>
      <c r="F958" s="10" t="s">
        <v>141</v>
      </c>
      <c r="G958" s="11" t="s">
        <v>13</v>
      </c>
    </row>
    <row r="959" ht="17" customHeight="true" spans="1:7">
      <c r="A959" s="8">
        <v>956</v>
      </c>
      <c r="B959" s="9">
        <v>20250701122</v>
      </c>
      <c r="C959" s="10" t="s">
        <v>2826</v>
      </c>
      <c r="D959" s="10" t="s">
        <v>2827</v>
      </c>
      <c r="E959" s="10" t="s">
        <v>2828</v>
      </c>
      <c r="F959" s="10" t="s">
        <v>17</v>
      </c>
      <c r="G959" s="11" t="s">
        <v>13</v>
      </c>
    </row>
    <row r="960" ht="17" customHeight="true" spans="1:7">
      <c r="A960" s="8">
        <v>957</v>
      </c>
      <c r="B960" s="9">
        <v>20250701123</v>
      </c>
      <c r="C960" s="10" t="s">
        <v>2829</v>
      </c>
      <c r="D960" s="10" t="s">
        <v>2830</v>
      </c>
      <c r="E960" s="10" t="s">
        <v>2831</v>
      </c>
      <c r="F960" s="10" t="s">
        <v>17</v>
      </c>
      <c r="G960" s="11" t="s">
        <v>13</v>
      </c>
    </row>
    <row r="961" ht="17" customHeight="true" spans="1:7">
      <c r="A961" s="8">
        <v>958</v>
      </c>
      <c r="B961" s="9">
        <v>20250701124</v>
      </c>
      <c r="C961" s="10" t="s">
        <v>2832</v>
      </c>
      <c r="D961" s="10" t="s">
        <v>817</v>
      </c>
      <c r="E961" s="10" t="s">
        <v>2833</v>
      </c>
      <c r="F961" s="10" t="s">
        <v>17</v>
      </c>
      <c r="G961" s="11" t="s">
        <v>13</v>
      </c>
    </row>
    <row r="962" ht="17" customHeight="true" spans="1:7">
      <c r="A962" s="8">
        <v>959</v>
      </c>
      <c r="B962" s="9">
        <v>20250701125</v>
      </c>
      <c r="C962" s="10" t="s">
        <v>2834</v>
      </c>
      <c r="D962" s="10" t="s">
        <v>2835</v>
      </c>
      <c r="E962" s="10" t="s">
        <v>2836</v>
      </c>
      <c r="F962" s="10" t="s">
        <v>41</v>
      </c>
      <c r="G962" s="11" t="s">
        <v>13</v>
      </c>
    </row>
    <row r="963" ht="17" customHeight="true" spans="1:7">
      <c r="A963" s="8">
        <v>960</v>
      </c>
      <c r="B963" s="9">
        <v>20250701126</v>
      </c>
      <c r="C963" s="10" t="s">
        <v>2837</v>
      </c>
      <c r="D963" s="10" t="s">
        <v>2838</v>
      </c>
      <c r="E963" s="10" t="s">
        <v>2839</v>
      </c>
      <c r="F963" s="10" t="s">
        <v>21</v>
      </c>
      <c r="G963" s="11" t="s">
        <v>13</v>
      </c>
    </row>
    <row r="964" ht="17" customHeight="true" spans="1:7">
      <c r="A964" s="8">
        <v>961</v>
      </c>
      <c r="B964" s="9">
        <v>20250701127</v>
      </c>
      <c r="C964" s="10" t="s">
        <v>2840</v>
      </c>
      <c r="D964" s="10" t="s">
        <v>2841</v>
      </c>
      <c r="E964" s="10" t="s">
        <v>2842</v>
      </c>
      <c r="F964" s="10" t="s">
        <v>21</v>
      </c>
      <c r="G964" s="11" t="s">
        <v>13</v>
      </c>
    </row>
    <row r="965" ht="17" customHeight="true" spans="1:7">
      <c r="A965" s="8">
        <v>962</v>
      </c>
      <c r="B965" s="9">
        <v>20250701128</v>
      </c>
      <c r="C965" s="10" t="s">
        <v>2843</v>
      </c>
      <c r="D965" s="10" t="s">
        <v>2844</v>
      </c>
      <c r="E965" s="10" t="s">
        <v>2845</v>
      </c>
      <c r="F965" s="10" t="s">
        <v>17</v>
      </c>
      <c r="G965" s="11" t="s">
        <v>13</v>
      </c>
    </row>
    <row r="966" ht="17" customHeight="true" spans="1:7">
      <c r="A966" s="8">
        <v>963</v>
      </c>
      <c r="B966" s="9">
        <v>20250701129</v>
      </c>
      <c r="C966" s="10" t="s">
        <v>2846</v>
      </c>
      <c r="D966" s="10" t="s">
        <v>2847</v>
      </c>
      <c r="E966" s="10" t="s">
        <v>2848</v>
      </c>
      <c r="F966" s="10" t="s">
        <v>21</v>
      </c>
      <c r="G966" s="11" t="s">
        <v>13</v>
      </c>
    </row>
    <row r="967" ht="17" customHeight="true" spans="1:7">
      <c r="A967" s="8">
        <v>964</v>
      </c>
      <c r="B967" s="9">
        <v>20250701130</v>
      </c>
      <c r="C967" s="10" t="s">
        <v>2849</v>
      </c>
      <c r="D967" s="10" t="s">
        <v>2850</v>
      </c>
      <c r="E967" s="10" t="s">
        <v>2851</v>
      </c>
      <c r="F967" s="10" t="s">
        <v>17</v>
      </c>
      <c r="G967" s="11" t="s">
        <v>13</v>
      </c>
    </row>
    <row r="968" ht="17" customHeight="true" spans="1:7">
      <c r="A968" s="8">
        <v>965</v>
      </c>
      <c r="B968" s="9">
        <v>20250701131</v>
      </c>
      <c r="C968" s="10" t="s">
        <v>2852</v>
      </c>
      <c r="D968" s="10" t="s">
        <v>478</v>
      </c>
      <c r="E968" s="10" t="s">
        <v>2853</v>
      </c>
      <c r="F968" s="10" t="s">
        <v>17</v>
      </c>
      <c r="G968" s="11" t="s">
        <v>13</v>
      </c>
    </row>
    <row r="969" ht="17" customHeight="true" spans="1:7">
      <c r="A969" s="8">
        <v>966</v>
      </c>
      <c r="B969" s="9">
        <v>20250701132</v>
      </c>
      <c r="C969" s="10" t="s">
        <v>2854</v>
      </c>
      <c r="D969" s="10" t="s">
        <v>478</v>
      </c>
      <c r="E969" s="10" t="s">
        <v>2855</v>
      </c>
      <c r="F969" s="10" t="s">
        <v>17</v>
      </c>
      <c r="G969" s="11" t="s">
        <v>13</v>
      </c>
    </row>
    <row r="970" ht="17" customHeight="true" spans="1:7">
      <c r="A970" s="8">
        <v>967</v>
      </c>
      <c r="B970" s="9">
        <v>20250701133</v>
      </c>
      <c r="C970" s="10" t="s">
        <v>2856</v>
      </c>
      <c r="D970" s="10" t="s">
        <v>1213</v>
      </c>
      <c r="E970" s="10" t="s">
        <v>2857</v>
      </c>
      <c r="F970" s="10" t="s">
        <v>17</v>
      </c>
      <c r="G970" s="11" t="s">
        <v>13</v>
      </c>
    </row>
    <row r="971" ht="17" customHeight="true" spans="1:7">
      <c r="A971" s="8">
        <v>968</v>
      </c>
      <c r="B971" s="9">
        <v>20250701134</v>
      </c>
      <c r="C971" s="10" t="s">
        <v>2858</v>
      </c>
      <c r="D971" s="10" t="s">
        <v>2019</v>
      </c>
      <c r="E971" s="10" t="s">
        <v>2859</v>
      </c>
      <c r="F971" s="10" t="s">
        <v>17</v>
      </c>
      <c r="G971" s="11" t="s">
        <v>13</v>
      </c>
    </row>
    <row r="972" ht="17" customHeight="true" spans="1:7">
      <c r="A972" s="8">
        <v>969</v>
      </c>
      <c r="B972" s="9">
        <v>20250701135</v>
      </c>
      <c r="C972" s="10" t="s">
        <v>2860</v>
      </c>
      <c r="D972" s="10" t="s">
        <v>2861</v>
      </c>
      <c r="E972" s="10" t="s">
        <v>2862</v>
      </c>
      <c r="F972" s="10" t="s">
        <v>41</v>
      </c>
      <c r="G972" s="11" t="s">
        <v>13</v>
      </c>
    </row>
    <row r="973" ht="17" customHeight="true" spans="1:7">
      <c r="A973" s="8">
        <v>970</v>
      </c>
      <c r="B973" s="9">
        <v>20250701137</v>
      </c>
      <c r="C973" s="10" t="s">
        <v>2863</v>
      </c>
      <c r="D973" s="10" t="s">
        <v>2864</v>
      </c>
      <c r="E973" s="10" t="s">
        <v>2865</v>
      </c>
      <c r="F973" s="10" t="s">
        <v>41</v>
      </c>
      <c r="G973" s="11" t="s">
        <v>13</v>
      </c>
    </row>
    <row r="974" ht="17" customHeight="true" spans="1:7">
      <c r="A974" s="8">
        <v>971</v>
      </c>
      <c r="B974" s="9">
        <v>20250701138</v>
      </c>
      <c r="C974" s="10" t="s">
        <v>2866</v>
      </c>
      <c r="D974" s="10" t="s">
        <v>2867</v>
      </c>
      <c r="E974" s="10" t="s">
        <v>2868</v>
      </c>
      <c r="F974" s="10" t="s">
        <v>141</v>
      </c>
      <c r="G974" s="11" t="s">
        <v>13</v>
      </c>
    </row>
    <row r="975" ht="17" customHeight="true" spans="1:7">
      <c r="A975" s="8">
        <v>972</v>
      </c>
      <c r="B975" s="9">
        <v>20250701139</v>
      </c>
      <c r="C975" s="10" t="s">
        <v>2869</v>
      </c>
      <c r="D975" s="10" t="s">
        <v>2870</v>
      </c>
      <c r="E975" s="10" t="s">
        <v>2871</v>
      </c>
      <c r="F975" s="10" t="s">
        <v>21</v>
      </c>
      <c r="G975" s="11" t="s">
        <v>13</v>
      </c>
    </row>
    <row r="976" ht="17" customHeight="true" spans="1:7">
      <c r="A976" s="8">
        <v>973</v>
      </c>
      <c r="B976" s="9">
        <v>20250701140</v>
      </c>
      <c r="C976" s="10" t="s">
        <v>2872</v>
      </c>
      <c r="D976" s="10" t="s">
        <v>2873</v>
      </c>
      <c r="E976" s="10" t="s">
        <v>2874</v>
      </c>
      <c r="F976" s="10" t="s">
        <v>17</v>
      </c>
      <c r="G976" s="11" t="s">
        <v>13</v>
      </c>
    </row>
    <row r="977" ht="17" customHeight="true" spans="1:7">
      <c r="A977" s="8">
        <v>974</v>
      </c>
      <c r="B977" s="9">
        <v>20250701141</v>
      </c>
      <c r="C977" s="10" t="s">
        <v>2875</v>
      </c>
      <c r="D977" s="10" t="s">
        <v>2876</v>
      </c>
      <c r="E977" s="10" t="s">
        <v>2877</v>
      </c>
      <c r="F977" s="10" t="s">
        <v>141</v>
      </c>
      <c r="G977" s="11" t="s">
        <v>13</v>
      </c>
    </row>
    <row r="978" ht="17" customHeight="true" spans="1:7">
      <c r="A978" s="8">
        <v>975</v>
      </c>
      <c r="B978" s="9">
        <v>20250701142</v>
      </c>
      <c r="C978" s="10" t="s">
        <v>2878</v>
      </c>
      <c r="D978" s="10" t="s">
        <v>281</v>
      </c>
      <c r="E978" s="10" t="s">
        <v>2879</v>
      </c>
      <c r="F978" s="10" t="s">
        <v>17</v>
      </c>
      <c r="G978" s="11" t="s">
        <v>13</v>
      </c>
    </row>
    <row r="979" ht="17" customHeight="true" spans="1:7">
      <c r="A979" s="8">
        <v>976</v>
      </c>
      <c r="B979" s="9">
        <v>20250701143</v>
      </c>
      <c r="C979" s="10" t="s">
        <v>2880</v>
      </c>
      <c r="D979" s="10" t="s">
        <v>2881</v>
      </c>
      <c r="E979" s="10" t="s">
        <v>2882</v>
      </c>
      <c r="F979" s="10" t="s">
        <v>25</v>
      </c>
      <c r="G979" s="11" t="s">
        <v>13</v>
      </c>
    </row>
    <row r="980" ht="17" customHeight="true" spans="1:7">
      <c r="A980" s="8">
        <v>977</v>
      </c>
      <c r="B980" s="9">
        <v>20250701144</v>
      </c>
      <c r="C980" s="10" t="s">
        <v>2883</v>
      </c>
      <c r="D980" s="10" t="s">
        <v>2884</v>
      </c>
      <c r="E980" s="10" t="s">
        <v>2885</v>
      </c>
      <c r="F980" s="10" t="s">
        <v>141</v>
      </c>
      <c r="G980" s="11" t="s">
        <v>13</v>
      </c>
    </row>
    <row r="981" ht="17" customHeight="true" spans="1:7">
      <c r="A981" s="8">
        <v>978</v>
      </c>
      <c r="B981" s="9">
        <v>20250701145</v>
      </c>
      <c r="C981" s="10" t="s">
        <v>2886</v>
      </c>
      <c r="D981" s="10" t="s">
        <v>2887</v>
      </c>
      <c r="E981" s="10" t="s">
        <v>2888</v>
      </c>
      <c r="F981" s="10" t="s">
        <v>17</v>
      </c>
      <c r="G981" s="11" t="s">
        <v>13</v>
      </c>
    </row>
    <row r="982" ht="17" customHeight="true" spans="1:7">
      <c r="A982" s="8">
        <v>979</v>
      </c>
      <c r="B982" s="9">
        <v>20250701147</v>
      </c>
      <c r="C982" s="10" t="s">
        <v>2889</v>
      </c>
      <c r="D982" s="10" t="s">
        <v>2890</v>
      </c>
      <c r="E982" s="10" t="s">
        <v>2891</v>
      </c>
      <c r="F982" s="10" t="s">
        <v>21</v>
      </c>
      <c r="G982" s="11" t="s">
        <v>13</v>
      </c>
    </row>
    <row r="983" ht="17" customHeight="true" spans="1:7">
      <c r="A983" s="8">
        <v>980</v>
      </c>
      <c r="B983" s="9">
        <v>20250701148</v>
      </c>
      <c r="C983" s="10" t="s">
        <v>2892</v>
      </c>
      <c r="D983" s="10" t="s">
        <v>2893</v>
      </c>
      <c r="E983" s="10" t="s">
        <v>2894</v>
      </c>
      <c r="F983" s="10" t="s">
        <v>21</v>
      </c>
      <c r="G983" s="11" t="s">
        <v>13</v>
      </c>
    </row>
    <row r="984" ht="17" customHeight="true" spans="1:7">
      <c r="A984" s="8">
        <v>981</v>
      </c>
      <c r="B984" s="9">
        <v>20250701149</v>
      </c>
      <c r="C984" s="10" t="s">
        <v>2895</v>
      </c>
      <c r="D984" s="10" t="s">
        <v>2896</v>
      </c>
      <c r="E984" s="10" t="s">
        <v>2897</v>
      </c>
      <c r="F984" s="10" t="s">
        <v>21</v>
      </c>
      <c r="G984" s="11" t="s">
        <v>13</v>
      </c>
    </row>
    <row r="985" ht="17" customHeight="true" spans="1:7">
      <c r="A985" s="8">
        <v>982</v>
      </c>
      <c r="B985" s="9">
        <v>20250701150</v>
      </c>
      <c r="C985" s="10" t="s">
        <v>2898</v>
      </c>
      <c r="D985" s="10" t="s">
        <v>2899</v>
      </c>
      <c r="E985" s="10" t="s">
        <v>2900</v>
      </c>
      <c r="F985" s="10" t="s">
        <v>12</v>
      </c>
      <c r="G985" s="11" t="s">
        <v>13</v>
      </c>
    </row>
    <row r="986" ht="17" customHeight="true" spans="1:7">
      <c r="A986" s="8">
        <v>983</v>
      </c>
      <c r="B986" s="9">
        <v>20250701151</v>
      </c>
      <c r="C986" s="10" t="s">
        <v>2901</v>
      </c>
      <c r="D986" s="10" t="s">
        <v>2902</v>
      </c>
      <c r="E986" s="10" t="s">
        <v>2903</v>
      </c>
      <c r="F986" s="10" t="s">
        <v>17</v>
      </c>
      <c r="G986" s="11" t="s">
        <v>13</v>
      </c>
    </row>
    <row r="987" ht="17" customHeight="true" spans="1:7">
      <c r="A987" s="8">
        <v>984</v>
      </c>
      <c r="B987" s="9">
        <v>20250701152</v>
      </c>
      <c r="C987" s="10" t="s">
        <v>2904</v>
      </c>
      <c r="D987" s="10" t="s">
        <v>2905</v>
      </c>
      <c r="E987" s="10" t="s">
        <v>2906</v>
      </c>
      <c r="F987" s="10" t="s">
        <v>17</v>
      </c>
      <c r="G987" s="11" t="s">
        <v>13</v>
      </c>
    </row>
    <row r="988" ht="17" customHeight="true" spans="1:7">
      <c r="A988" s="8">
        <v>985</v>
      </c>
      <c r="B988" s="9">
        <v>20250701153</v>
      </c>
      <c r="C988" s="10" t="s">
        <v>2907</v>
      </c>
      <c r="D988" s="10" t="s">
        <v>2349</v>
      </c>
      <c r="E988" s="10" t="s">
        <v>2908</v>
      </c>
      <c r="F988" s="10" t="s">
        <v>12</v>
      </c>
      <c r="G988" s="11" t="s">
        <v>13</v>
      </c>
    </row>
    <row r="989" ht="17" customHeight="true" spans="1:7">
      <c r="A989" s="8">
        <v>986</v>
      </c>
      <c r="B989" s="9">
        <v>20250701155</v>
      </c>
      <c r="C989" s="10" t="s">
        <v>2909</v>
      </c>
      <c r="D989" s="10" t="s">
        <v>2910</v>
      </c>
      <c r="E989" s="10" t="s">
        <v>2911</v>
      </c>
      <c r="F989" s="10" t="s">
        <v>21</v>
      </c>
      <c r="G989" s="11" t="s">
        <v>13</v>
      </c>
    </row>
    <row r="990" ht="17" customHeight="true" spans="1:7">
      <c r="A990" s="8">
        <v>987</v>
      </c>
      <c r="B990" s="9">
        <v>20250701156</v>
      </c>
      <c r="C990" s="10" t="s">
        <v>2912</v>
      </c>
      <c r="D990" s="10" t="s">
        <v>1416</v>
      </c>
      <c r="E990" s="10" t="s">
        <v>2913</v>
      </c>
      <c r="F990" s="10" t="s">
        <v>17</v>
      </c>
      <c r="G990" s="11" t="s">
        <v>13</v>
      </c>
    </row>
    <row r="991" ht="17" customHeight="true" spans="1:7">
      <c r="A991" s="8">
        <v>988</v>
      </c>
      <c r="B991" s="9">
        <v>20250701157</v>
      </c>
      <c r="C991" s="10" t="s">
        <v>2914</v>
      </c>
      <c r="D991" s="10" t="s">
        <v>2915</v>
      </c>
      <c r="E991" s="10" t="s">
        <v>2916</v>
      </c>
      <c r="F991" s="10" t="s">
        <v>21</v>
      </c>
      <c r="G991" s="11" t="s">
        <v>13</v>
      </c>
    </row>
    <row r="992" ht="17" customHeight="true" spans="1:7">
      <c r="A992" s="8">
        <v>989</v>
      </c>
      <c r="B992" s="9">
        <v>20250701158</v>
      </c>
      <c r="C992" s="10" t="s">
        <v>2917</v>
      </c>
      <c r="D992" s="10" t="s">
        <v>2918</v>
      </c>
      <c r="E992" s="10" t="s">
        <v>2919</v>
      </c>
      <c r="F992" s="10" t="s">
        <v>17</v>
      </c>
      <c r="G992" s="11" t="s">
        <v>13</v>
      </c>
    </row>
    <row r="993" ht="17" customHeight="true" spans="1:7">
      <c r="A993" s="8">
        <v>990</v>
      </c>
      <c r="B993" s="9">
        <v>20250701159</v>
      </c>
      <c r="C993" s="10" t="s">
        <v>2920</v>
      </c>
      <c r="D993" s="10" t="s">
        <v>2921</v>
      </c>
      <c r="E993" s="10" t="s">
        <v>2922</v>
      </c>
      <c r="F993" s="10" t="s">
        <v>21</v>
      </c>
      <c r="G993" s="11" t="s">
        <v>13</v>
      </c>
    </row>
    <row r="994" ht="17" customHeight="true" spans="1:7">
      <c r="A994" s="8">
        <v>991</v>
      </c>
      <c r="B994" s="9">
        <v>20250701160</v>
      </c>
      <c r="C994" s="10" t="s">
        <v>2923</v>
      </c>
      <c r="D994" s="10" t="s">
        <v>2924</v>
      </c>
      <c r="E994" s="10" t="s">
        <v>2925</v>
      </c>
      <c r="F994" s="10" t="s">
        <v>21</v>
      </c>
      <c r="G994" s="11" t="s">
        <v>13</v>
      </c>
    </row>
    <row r="995" ht="17" customHeight="true" spans="1:7">
      <c r="A995" s="8">
        <v>992</v>
      </c>
      <c r="B995" s="9">
        <v>20250701161</v>
      </c>
      <c r="C995" s="10" t="s">
        <v>2926</v>
      </c>
      <c r="D995" s="10" t="s">
        <v>2927</v>
      </c>
      <c r="E995" s="10" t="s">
        <v>2928</v>
      </c>
      <c r="F995" s="10" t="s">
        <v>21</v>
      </c>
      <c r="G995" s="11" t="s">
        <v>13</v>
      </c>
    </row>
    <row r="996" ht="17" customHeight="true" spans="1:7">
      <c r="A996" s="8">
        <v>993</v>
      </c>
      <c r="B996" s="9">
        <v>20250701162</v>
      </c>
      <c r="C996" s="10" t="s">
        <v>2929</v>
      </c>
      <c r="D996" s="10" t="s">
        <v>2930</v>
      </c>
      <c r="E996" s="10" t="s">
        <v>2931</v>
      </c>
      <c r="F996" s="10" t="s">
        <v>21</v>
      </c>
      <c r="G996" s="11" t="s">
        <v>13</v>
      </c>
    </row>
    <row r="997" ht="17" customHeight="true" spans="1:7">
      <c r="A997" s="8">
        <v>994</v>
      </c>
      <c r="B997" s="9">
        <v>20250701163</v>
      </c>
      <c r="C997" s="10" t="s">
        <v>2932</v>
      </c>
      <c r="D997" s="10" t="s">
        <v>2933</v>
      </c>
      <c r="E997" s="10" t="s">
        <v>2934</v>
      </c>
      <c r="F997" s="10" t="s">
        <v>12</v>
      </c>
      <c r="G997" s="11" t="s">
        <v>13</v>
      </c>
    </row>
    <row r="998" ht="17" customHeight="true" spans="1:7">
      <c r="A998" s="8">
        <v>995</v>
      </c>
      <c r="B998" s="9">
        <v>20250701164</v>
      </c>
      <c r="C998" s="10" t="s">
        <v>2935</v>
      </c>
      <c r="D998" s="10" t="s">
        <v>2936</v>
      </c>
      <c r="E998" s="10" t="s">
        <v>2937</v>
      </c>
      <c r="F998" s="10" t="s">
        <v>17</v>
      </c>
      <c r="G998" s="11" t="s">
        <v>13</v>
      </c>
    </row>
    <row r="999" ht="17" customHeight="true" spans="1:7">
      <c r="A999" s="8">
        <v>996</v>
      </c>
      <c r="B999" s="9">
        <v>20250701165</v>
      </c>
      <c r="C999" s="10" t="s">
        <v>2938</v>
      </c>
      <c r="D999" s="10" t="s">
        <v>2939</v>
      </c>
      <c r="E999" s="10" t="s">
        <v>2940</v>
      </c>
      <c r="F999" s="10" t="s">
        <v>21</v>
      </c>
      <c r="G999" s="11" t="s">
        <v>13</v>
      </c>
    </row>
    <row r="1000" ht="17" customHeight="true" spans="1:7">
      <c r="A1000" s="8">
        <v>997</v>
      </c>
      <c r="B1000" s="9">
        <v>20250701166</v>
      </c>
      <c r="C1000" s="10" t="s">
        <v>2941</v>
      </c>
      <c r="D1000" s="10" t="s">
        <v>2942</v>
      </c>
      <c r="E1000" s="10" t="s">
        <v>2943</v>
      </c>
      <c r="F1000" s="10" t="s">
        <v>21</v>
      </c>
      <c r="G1000" s="11" t="s">
        <v>13</v>
      </c>
    </row>
    <row r="1001" ht="17" customHeight="true" spans="1:7">
      <c r="A1001" s="8">
        <v>998</v>
      </c>
      <c r="B1001" s="9">
        <v>20250701167</v>
      </c>
      <c r="C1001" s="10" t="s">
        <v>2944</v>
      </c>
      <c r="D1001" s="10" t="s">
        <v>2945</v>
      </c>
      <c r="E1001" s="10" t="s">
        <v>2946</v>
      </c>
      <c r="F1001" s="10" t="s">
        <v>141</v>
      </c>
      <c r="G1001" s="11" t="s">
        <v>13</v>
      </c>
    </row>
    <row r="1002" ht="17" customHeight="true" spans="1:7">
      <c r="A1002" s="8">
        <v>999</v>
      </c>
      <c r="B1002" s="9">
        <v>20250701168</v>
      </c>
      <c r="C1002" s="10" t="s">
        <v>2947</v>
      </c>
      <c r="D1002" s="10" t="s">
        <v>2948</v>
      </c>
      <c r="E1002" s="10" t="s">
        <v>2949</v>
      </c>
      <c r="F1002" s="10" t="s">
        <v>17</v>
      </c>
      <c r="G1002" s="11" t="s">
        <v>13</v>
      </c>
    </row>
    <row r="1003" ht="17" customHeight="true" spans="1:7">
      <c r="A1003" s="8">
        <v>1000</v>
      </c>
      <c r="B1003" s="9">
        <v>20250701169</v>
      </c>
      <c r="C1003" s="10" t="s">
        <v>2950</v>
      </c>
      <c r="D1003" s="10" t="s">
        <v>2951</v>
      </c>
      <c r="E1003" s="10" t="s">
        <v>2952</v>
      </c>
      <c r="F1003" s="10" t="s">
        <v>17</v>
      </c>
      <c r="G1003" s="11" t="s">
        <v>13</v>
      </c>
    </row>
    <row r="1004" ht="17" customHeight="true" spans="1:7">
      <c r="A1004" s="8">
        <v>1001</v>
      </c>
      <c r="B1004" s="9">
        <v>20250701170</v>
      </c>
      <c r="C1004" s="10" t="s">
        <v>2953</v>
      </c>
      <c r="D1004" s="10" t="s">
        <v>2954</v>
      </c>
      <c r="E1004" s="10" t="s">
        <v>2955</v>
      </c>
      <c r="F1004" s="10" t="s">
        <v>41</v>
      </c>
      <c r="G1004" s="11" t="s">
        <v>13</v>
      </c>
    </row>
    <row r="1005" ht="17" customHeight="true" spans="1:7">
      <c r="A1005" s="8">
        <v>1002</v>
      </c>
      <c r="B1005" s="9">
        <v>20250701171</v>
      </c>
      <c r="C1005" s="10" t="s">
        <v>2956</v>
      </c>
      <c r="D1005" s="10" t="s">
        <v>2957</v>
      </c>
      <c r="E1005" s="10" t="s">
        <v>2958</v>
      </c>
      <c r="F1005" s="10" t="s">
        <v>17</v>
      </c>
      <c r="G1005" s="11" t="s">
        <v>13</v>
      </c>
    </row>
    <row r="1006" ht="17" customHeight="true" spans="1:7">
      <c r="A1006" s="8">
        <v>1003</v>
      </c>
      <c r="B1006" s="9">
        <v>20250701172</v>
      </c>
      <c r="C1006" s="10" t="s">
        <v>2959</v>
      </c>
      <c r="D1006" s="10" t="s">
        <v>2960</v>
      </c>
      <c r="E1006" s="10" t="s">
        <v>2961</v>
      </c>
      <c r="F1006" s="10" t="s">
        <v>141</v>
      </c>
      <c r="G1006" s="11" t="s">
        <v>13</v>
      </c>
    </row>
    <row r="1007" ht="17" customHeight="true" spans="1:7">
      <c r="A1007" s="8">
        <v>1004</v>
      </c>
      <c r="B1007" s="9">
        <v>20250701173</v>
      </c>
      <c r="C1007" s="10" t="s">
        <v>2962</v>
      </c>
      <c r="D1007" s="10" t="s">
        <v>2963</v>
      </c>
      <c r="E1007" s="10" t="s">
        <v>2964</v>
      </c>
      <c r="F1007" s="10" t="s">
        <v>17</v>
      </c>
      <c r="G1007" s="11" t="s">
        <v>13</v>
      </c>
    </row>
    <row r="1008" ht="17" customHeight="true" spans="1:7">
      <c r="A1008" s="8">
        <v>1005</v>
      </c>
      <c r="B1008" s="9">
        <v>20250701174</v>
      </c>
      <c r="C1008" s="10" t="s">
        <v>2965</v>
      </c>
      <c r="D1008" s="10" t="s">
        <v>2966</v>
      </c>
      <c r="E1008" s="10" t="s">
        <v>2967</v>
      </c>
      <c r="F1008" s="10" t="s">
        <v>21</v>
      </c>
      <c r="G1008" s="11" t="s">
        <v>13</v>
      </c>
    </row>
    <row r="1009" ht="17" customHeight="true" spans="1:7">
      <c r="A1009" s="8">
        <v>1006</v>
      </c>
      <c r="B1009" s="9">
        <v>20250701176</v>
      </c>
      <c r="C1009" s="10" t="s">
        <v>2968</v>
      </c>
      <c r="D1009" s="10" t="s">
        <v>2969</v>
      </c>
      <c r="E1009" s="10" t="s">
        <v>2970</v>
      </c>
      <c r="F1009" s="10" t="s">
        <v>17</v>
      </c>
      <c r="G1009" s="11" t="s">
        <v>13</v>
      </c>
    </row>
    <row r="1010" ht="17" customHeight="true" spans="1:7">
      <c r="A1010" s="8">
        <v>1007</v>
      </c>
      <c r="B1010" s="9">
        <v>20250701177</v>
      </c>
      <c r="C1010" s="10" t="s">
        <v>2971</v>
      </c>
      <c r="D1010" s="10" t="s">
        <v>2972</v>
      </c>
      <c r="E1010" s="10" t="s">
        <v>2973</v>
      </c>
      <c r="F1010" s="10" t="s">
        <v>21</v>
      </c>
      <c r="G1010" s="11" t="s">
        <v>13</v>
      </c>
    </row>
    <row r="1011" ht="17" customHeight="true" spans="1:7">
      <c r="A1011" s="8">
        <v>1008</v>
      </c>
      <c r="B1011" s="9">
        <v>20250701178</v>
      </c>
      <c r="C1011" s="10" t="s">
        <v>2974</v>
      </c>
      <c r="D1011" s="10" t="s">
        <v>2975</v>
      </c>
      <c r="E1011" s="10" t="s">
        <v>2976</v>
      </c>
      <c r="F1011" s="10" t="s">
        <v>17</v>
      </c>
      <c r="G1011" s="11" t="s">
        <v>13</v>
      </c>
    </row>
    <row r="1012" ht="17" customHeight="true" spans="1:7">
      <c r="A1012" s="8">
        <v>1009</v>
      </c>
      <c r="B1012" s="9">
        <v>20250701179</v>
      </c>
      <c r="C1012" s="10" t="s">
        <v>2977</v>
      </c>
      <c r="D1012" s="10" t="s">
        <v>2978</v>
      </c>
      <c r="E1012" s="10" t="s">
        <v>2979</v>
      </c>
      <c r="F1012" s="10" t="s">
        <v>21</v>
      </c>
      <c r="G1012" s="11" t="s">
        <v>13</v>
      </c>
    </row>
    <row r="1013" ht="17" customHeight="true" spans="1:7">
      <c r="A1013" s="8">
        <v>1010</v>
      </c>
      <c r="B1013" s="9">
        <v>20250701180</v>
      </c>
      <c r="C1013" s="10" t="s">
        <v>2980</v>
      </c>
      <c r="D1013" s="10" t="s">
        <v>2175</v>
      </c>
      <c r="E1013" s="10" t="s">
        <v>2981</v>
      </c>
      <c r="F1013" s="10" t="s">
        <v>17</v>
      </c>
      <c r="G1013" s="11" t="s">
        <v>13</v>
      </c>
    </row>
    <row r="1014" ht="17" customHeight="true" spans="1:7">
      <c r="A1014" s="8">
        <v>1011</v>
      </c>
      <c r="B1014" s="9">
        <v>20250701181</v>
      </c>
      <c r="C1014" s="10" t="s">
        <v>2982</v>
      </c>
      <c r="D1014" s="10" t="s">
        <v>2983</v>
      </c>
      <c r="E1014" s="10" t="s">
        <v>2984</v>
      </c>
      <c r="F1014" s="10" t="s">
        <v>17</v>
      </c>
      <c r="G1014" s="11" t="s">
        <v>13</v>
      </c>
    </row>
    <row r="1015" ht="17" customHeight="true" spans="1:7">
      <c r="A1015" s="8">
        <v>1012</v>
      </c>
      <c r="B1015" s="9">
        <v>20250701182</v>
      </c>
      <c r="C1015" s="10" t="s">
        <v>2985</v>
      </c>
      <c r="D1015" s="10" t="s">
        <v>2986</v>
      </c>
      <c r="E1015" s="10" t="s">
        <v>2987</v>
      </c>
      <c r="F1015" s="10" t="s">
        <v>12</v>
      </c>
      <c r="G1015" s="11" t="s">
        <v>13</v>
      </c>
    </row>
    <row r="1016" ht="17" customHeight="true" spans="1:7">
      <c r="A1016" s="8">
        <v>1013</v>
      </c>
      <c r="B1016" s="9">
        <v>20250701183</v>
      </c>
      <c r="C1016" s="10" t="s">
        <v>2988</v>
      </c>
      <c r="D1016" s="10" t="s">
        <v>2989</v>
      </c>
      <c r="E1016" s="10" t="s">
        <v>2990</v>
      </c>
      <c r="F1016" s="10" t="s">
        <v>21</v>
      </c>
      <c r="G1016" s="11" t="s">
        <v>13</v>
      </c>
    </row>
    <row r="1017" ht="17" customHeight="true" spans="1:7">
      <c r="A1017" s="8">
        <v>1014</v>
      </c>
      <c r="B1017" s="9">
        <v>20250701184</v>
      </c>
      <c r="C1017" s="10" t="s">
        <v>2991</v>
      </c>
      <c r="D1017" s="10" t="s">
        <v>2349</v>
      </c>
      <c r="E1017" s="10" t="s">
        <v>2992</v>
      </c>
      <c r="F1017" s="10" t="s">
        <v>21</v>
      </c>
      <c r="G1017" s="11" t="s">
        <v>13</v>
      </c>
    </row>
    <row r="1018" ht="17" customHeight="true" spans="1:7">
      <c r="A1018" s="8">
        <v>1015</v>
      </c>
      <c r="B1018" s="9">
        <v>20250701186</v>
      </c>
      <c r="C1018" s="10" t="s">
        <v>2993</v>
      </c>
      <c r="D1018" s="10" t="s">
        <v>2994</v>
      </c>
      <c r="E1018" s="10" t="s">
        <v>2995</v>
      </c>
      <c r="F1018" s="10" t="s">
        <v>21</v>
      </c>
      <c r="G1018" s="11" t="s">
        <v>13</v>
      </c>
    </row>
    <row r="1019" ht="17" customHeight="true" spans="1:7">
      <c r="A1019" s="8">
        <v>1016</v>
      </c>
      <c r="B1019" s="9">
        <v>20250701187</v>
      </c>
      <c r="C1019" s="10" t="s">
        <v>2996</v>
      </c>
      <c r="D1019" s="10" t="s">
        <v>2997</v>
      </c>
      <c r="E1019" s="10" t="s">
        <v>2998</v>
      </c>
      <c r="F1019" s="10" t="s">
        <v>41</v>
      </c>
      <c r="G1019" s="11" t="s">
        <v>13</v>
      </c>
    </row>
    <row r="1020" ht="17" customHeight="true" spans="1:7">
      <c r="A1020" s="8">
        <v>1017</v>
      </c>
      <c r="B1020" s="9">
        <v>20250701188</v>
      </c>
      <c r="C1020" s="10" t="s">
        <v>2999</v>
      </c>
      <c r="D1020" s="10" t="s">
        <v>3000</v>
      </c>
      <c r="E1020" s="10" t="s">
        <v>3001</v>
      </c>
      <c r="F1020" s="10" t="s">
        <v>17</v>
      </c>
      <c r="G1020" s="11" t="s">
        <v>13</v>
      </c>
    </row>
    <row r="1021" ht="17" customHeight="true" spans="1:7">
      <c r="A1021" s="8">
        <v>1018</v>
      </c>
      <c r="B1021" s="9">
        <v>20250701189</v>
      </c>
      <c r="C1021" s="10" t="s">
        <v>3002</v>
      </c>
      <c r="D1021" s="10" t="s">
        <v>3003</v>
      </c>
      <c r="E1021" s="10" t="s">
        <v>3004</v>
      </c>
      <c r="F1021" s="10" t="s">
        <v>21</v>
      </c>
      <c r="G1021" s="11" t="s">
        <v>13</v>
      </c>
    </row>
    <row r="1022" ht="17" customHeight="true" spans="1:7">
      <c r="A1022" s="8">
        <v>1019</v>
      </c>
      <c r="B1022" s="9">
        <v>20250701190</v>
      </c>
      <c r="C1022" s="10" t="s">
        <v>3005</v>
      </c>
      <c r="D1022" s="10" t="s">
        <v>200</v>
      </c>
      <c r="E1022" s="10" t="s">
        <v>3006</v>
      </c>
      <c r="F1022" s="10" t="s">
        <v>17</v>
      </c>
      <c r="G1022" s="11" t="s">
        <v>13</v>
      </c>
    </row>
    <row r="1023" ht="17" customHeight="true" spans="1:7">
      <c r="A1023" s="8">
        <v>1020</v>
      </c>
      <c r="B1023" s="9">
        <v>20250701191</v>
      </c>
      <c r="C1023" s="10" t="s">
        <v>3007</v>
      </c>
      <c r="D1023" s="10" t="s">
        <v>3008</v>
      </c>
      <c r="E1023" s="10" t="s">
        <v>3009</v>
      </c>
      <c r="F1023" s="10" t="s">
        <v>17</v>
      </c>
      <c r="G1023" s="11" t="s">
        <v>13</v>
      </c>
    </row>
    <row r="1024" ht="17" customHeight="true" spans="1:7">
      <c r="A1024" s="8">
        <v>1021</v>
      </c>
      <c r="B1024" s="9">
        <v>20250701193</v>
      </c>
      <c r="C1024" s="10" t="s">
        <v>3010</v>
      </c>
      <c r="D1024" s="10" t="s">
        <v>3011</v>
      </c>
      <c r="E1024" s="10" t="s">
        <v>3012</v>
      </c>
      <c r="F1024" s="10" t="s">
        <v>21</v>
      </c>
      <c r="G1024" s="11" t="s">
        <v>13</v>
      </c>
    </row>
    <row r="1025" ht="17" customHeight="true" spans="1:7">
      <c r="A1025" s="8">
        <v>1022</v>
      </c>
      <c r="B1025" s="9">
        <v>20250701194</v>
      </c>
      <c r="C1025" s="10" t="s">
        <v>3013</v>
      </c>
      <c r="D1025" s="10" t="s">
        <v>3014</v>
      </c>
      <c r="E1025" s="10" t="s">
        <v>3015</v>
      </c>
      <c r="F1025" s="10" t="s">
        <v>21</v>
      </c>
      <c r="G1025" s="11" t="s">
        <v>13</v>
      </c>
    </row>
    <row r="1026" ht="17" customHeight="true" spans="1:7">
      <c r="A1026" s="8">
        <v>1023</v>
      </c>
      <c r="B1026" s="9">
        <v>20250701195</v>
      </c>
      <c r="C1026" s="10" t="s">
        <v>3016</v>
      </c>
      <c r="D1026" s="10" t="s">
        <v>3017</v>
      </c>
      <c r="E1026" s="10" t="s">
        <v>3018</v>
      </c>
      <c r="F1026" s="10" t="s">
        <v>17</v>
      </c>
      <c r="G1026" s="11" t="s">
        <v>13</v>
      </c>
    </row>
    <row r="1027" ht="17" customHeight="true" spans="1:7">
      <c r="A1027" s="8">
        <v>1024</v>
      </c>
      <c r="B1027" s="9">
        <v>20250701196</v>
      </c>
      <c r="C1027" s="10" t="s">
        <v>3019</v>
      </c>
      <c r="D1027" s="10" t="s">
        <v>3020</v>
      </c>
      <c r="E1027" s="10" t="s">
        <v>3021</v>
      </c>
      <c r="F1027" s="10" t="s">
        <v>21</v>
      </c>
      <c r="G1027" s="11" t="s">
        <v>13</v>
      </c>
    </row>
    <row r="1028" ht="17" customHeight="true" spans="1:7">
      <c r="A1028" s="8">
        <v>1025</v>
      </c>
      <c r="B1028" s="9">
        <v>20250701198</v>
      </c>
      <c r="C1028" s="10" t="s">
        <v>3022</v>
      </c>
      <c r="D1028" s="10" t="s">
        <v>3023</v>
      </c>
      <c r="E1028" s="10" t="s">
        <v>3024</v>
      </c>
      <c r="F1028" s="10" t="s">
        <v>17</v>
      </c>
      <c r="G1028" s="11" t="s">
        <v>13</v>
      </c>
    </row>
    <row r="1029" ht="17" customHeight="true" spans="1:7">
      <c r="A1029" s="8">
        <v>1026</v>
      </c>
      <c r="B1029" s="9">
        <v>20250701199</v>
      </c>
      <c r="C1029" s="10" t="s">
        <v>3025</v>
      </c>
      <c r="D1029" s="10" t="s">
        <v>3026</v>
      </c>
      <c r="E1029" s="10" t="s">
        <v>3027</v>
      </c>
      <c r="F1029" s="10" t="s">
        <v>141</v>
      </c>
      <c r="G1029" s="11" t="s">
        <v>13</v>
      </c>
    </row>
    <row r="1030" ht="17" customHeight="true" spans="1:7">
      <c r="A1030" s="8">
        <v>1027</v>
      </c>
      <c r="B1030" s="9">
        <v>20250701202</v>
      </c>
      <c r="C1030" s="10" t="s">
        <v>3028</v>
      </c>
      <c r="D1030" s="10" t="s">
        <v>3029</v>
      </c>
      <c r="E1030" s="10" t="s">
        <v>3030</v>
      </c>
      <c r="F1030" s="10" t="s">
        <v>21</v>
      </c>
      <c r="G1030" s="11" t="s">
        <v>13</v>
      </c>
    </row>
    <row r="1031" ht="17" customHeight="true" spans="1:7">
      <c r="A1031" s="8">
        <v>1028</v>
      </c>
      <c r="B1031" s="9">
        <v>20250701204</v>
      </c>
      <c r="C1031" s="10" t="s">
        <v>3031</v>
      </c>
      <c r="D1031" s="10" t="s">
        <v>3032</v>
      </c>
      <c r="E1031" s="10" t="s">
        <v>3033</v>
      </c>
      <c r="F1031" s="10" t="s">
        <v>41</v>
      </c>
      <c r="G1031" s="11" t="s">
        <v>13</v>
      </c>
    </row>
    <row r="1032" ht="17" customHeight="true" spans="1:7">
      <c r="A1032" s="8">
        <v>1029</v>
      </c>
      <c r="B1032" s="9">
        <v>20250701205</v>
      </c>
      <c r="C1032" s="10" t="s">
        <v>3034</v>
      </c>
      <c r="D1032" s="10" t="s">
        <v>2948</v>
      </c>
      <c r="E1032" s="10" t="s">
        <v>3035</v>
      </c>
      <c r="F1032" s="10" t="s">
        <v>17</v>
      </c>
      <c r="G1032" s="11" t="s">
        <v>13</v>
      </c>
    </row>
    <row r="1033" ht="17" customHeight="true" spans="1:7">
      <c r="A1033" s="8">
        <v>1030</v>
      </c>
      <c r="B1033" s="9">
        <v>20250701207</v>
      </c>
      <c r="C1033" s="10" t="s">
        <v>3036</v>
      </c>
      <c r="D1033" s="10" t="s">
        <v>3037</v>
      </c>
      <c r="E1033" s="10" t="s">
        <v>3038</v>
      </c>
      <c r="F1033" s="10" t="s">
        <v>21</v>
      </c>
      <c r="G1033" s="11" t="s">
        <v>13</v>
      </c>
    </row>
    <row r="1034" ht="17" customHeight="true" spans="1:7">
      <c r="A1034" s="8">
        <v>1031</v>
      </c>
      <c r="B1034" s="9">
        <v>20250701208</v>
      </c>
      <c r="C1034" s="10" t="s">
        <v>3039</v>
      </c>
      <c r="D1034" s="10" t="s">
        <v>3040</v>
      </c>
      <c r="E1034" s="10" t="s">
        <v>3041</v>
      </c>
      <c r="F1034" s="10" t="s">
        <v>17</v>
      </c>
      <c r="G1034" s="11" t="s">
        <v>13</v>
      </c>
    </row>
    <row r="1035" ht="17" customHeight="true" spans="1:7">
      <c r="A1035" s="8">
        <v>1032</v>
      </c>
      <c r="B1035" s="9">
        <v>20250701209</v>
      </c>
      <c r="C1035" s="10" t="s">
        <v>3042</v>
      </c>
      <c r="D1035" s="10" t="s">
        <v>3043</v>
      </c>
      <c r="E1035" s="10" t="s">
        <v>3044</v>
      </c>
      <c r="F1035" s="10" t="s">
        <v>21</v>
      </c>
      <c r="G1035" s="11" t="s">
        <v>13</v>
      </c>
    </row>
    <row r="1036" ht="17" customHeight="true" spans="1:7">
      <c r="A1036" s="8">
        <v>1033</v>
      </c>
      <c r="B1036" s="9">
        <v>20250701210</v>
      </c>
      <c r="C1036" s="10" t="s">
        <v>3045</v>
      </c>
      <c r="D1036" s="10" t="s">
        <v>3046</v>
      </c>
      <c r="E1036" s="10" t="s">
        <v>3047</v>
      </c>
      <c r="F1036" s="10" t="s">
        <v>17</v>
      </c>
      <c r="G1036" s="11" t="s">
        <v>13</v>
      </c>
    </row>
    <row r="1037" ht="17" customHeight="true" spans="1:7">
      <c r="A1037" s="8">
        <v>1034</v>
      </c>
      <c r="B1037" s="9">
        <v>20250701211</v>
      </c>
      <c r="C1037" s="10" t="s">
        <v>3048</v>
      </c>
      <c r="D1037" s="10" t="s">
        <v>3049</v>
      </c>
      <c r="E1037" s="10" t="s">
        <v>3050</v>
      </c>
      <c r="F1037" s="10" t="s">
        <v>141</v>
      </c>
      <c r="G1037" s="11" t="s">
        <v>13</v>
      </c>
    </row>
    <row r="1038" ht="17" customHeight="true" spans="1:7">
      <c r="A1038" s="8">
        <v>1035</v>
      </c>
      <c r="B1038" s="9">
        <v>20250701212</v>
      </c>
      <c r="C1038" s="10" t="s">
        <v>3051</v>
      </c>
      <c r="D1038" s="10" t="s">
        <v>106</v>
      </c>
      <c r="E1038" s="10" t="s">
        <v>3052</v>
      </c>
      <c r="F1038" s="10" t="s">
        <v>17</v>
      </c>
      <c r="G1038" s="11" t="s">
        <v>13</v>
      </c>
    </row>
    <row r="1039" ht="17" customHeight="true" spans="1:7">
      <c r="A1039" s="8">
        <v>1036</v>
      </c>
      <c r="B1039" s="9">
        <v>20250701213</v>
      </c>
      <c r="C1039" s="10" t="s">
        <v>3053</v>
      </c>
      <c r="D1039" s="10" t="s">
        <v>3054</v>
      </c>
      <c r="E1039" s="10" t="s">
        <v>3055</v>
      </c>
      <c r="F1039" s="10" t="s">
        <v>141</v>
      </c>
      <c r="G1039" s="11" t="s">
        <v>13</v>
      </c>
    </row>
    <row r="1040" ht="17" customHeight="true" spans="1:7">
      <c r="A1040" s="8">
        <v>1037</v>
      </c>
      <c r="B1040" s="9">
        <v>20250701215</v>
      </c>
      <c r="C1040" s="10" t="s">
        <v>3056</v>
      </c>
      <c r="D1040" s="10" t="s">
        <v>3057</v>
      </c>
      <c r="E1040" s="10" t="s">
        <v>3058</v>
      </c>
      <c r="F1040" s="10" t="s">
        <v>17</v>
      </c>
      <c r="G1040" s="11" t="s">
        <v>13</v>
      </c>
    </row>
    <row r="1041" ht="17" customHeight="true" spans="1:7">
      <c r="A1041" s="8">
        <v>1038</v>
      </c>
      <c r="B1041" s="9">
        <v>20250701216</v>
      </c>
      <c r="C1041" s="10" t="s">
        <v>3059</v>
      </c>
      <c r="D1041" s="10" t="s">
        <v>3060</v>
      </c>
      <c r="E1041" s="10" t="s">
        <v>3061</v>
      </c>
      <c r="F1041" s="10" t="s">
        <v>21</v>
      </c>
      <c r="G1041" s="11" t="s">
        <v>13</v>
      </c>
    </row>
    <row r="1042" ht="17" customHeight="true" spans="1:7">
      <c r="A1042" s="8">
        <v>1039</v>
      </c>
      <c r="B1042" s="9">
        <v>20250701217</v>
      </c>
      <c r="C1042" s="10" t="s">
        <v>3062</v>
      </c>
      <c r="D1042" s="10" t="s">
        <v>3063</v>
      </c>
      <c r="E1042" s="10" t="s">
        <v>3064</v>
      </c>
      <c r="F1042" s="10" t="s">
        <v>141</v>
      </c>
      <c r="G1042" s="11" t="s">
        <v>13</v>
      </c>
    </row>
    <row r="1043" ht="17" customHeight="true" spans="1:7">
      <c r="A1043" s="8">
        <v>1040</v>
      </c>
      <c r="B1043" s="9">
        <v>20250701218</v>
      </c>
      <c r="C1043" s="10" t="s">
        <v>3065</v>
      </c>
      <c r="D1043" s="10" t="s">
        <v>3066</v>
      </c>
      <c r="E1043" s="10" t="s">
        <v>3067</v>
      </c>
      <c r="F1043" s="10" t="s">
        <v>17</v>
      </c>
      <c r="G1043" s="11" t="s">
        <v>13</v>
      </c>
    </row>
    <row r="1044" ht="17" customHeight="true" spans="1:7">
      <c r="A1044" s="8">
        <v>1041</v>
      </c>
      <c r="B1044" s="9">
        <v>20250701219</v>
      </c>
      <c r="C1044" s="10" t="s">
        <v>3068</v>
      </c>
      <c r="D1044" s="10" t="s">
        <v>2657</v>
      </c>
      <c r="E1044" s="10" t="s">
        <v>3069</v>
      </c>
      <c r="F1044" s="10" t="s">
        <v>17</v>
      </c>
      <c r="G1044" s="11" t="s">
        <v>13</v>
      </c>
    </row>
    <row r="1045" ht="17" customHeight="true" spans="1:7">
      <c r="A1045" s="8">
        <v>1042</v>
      </c>
      <c r="B1045" s="9">
        <v>20250701220</v>
      </c>
      <c r="C1045" s="10" t="s">
        <v>3070</v>
      </c>
      <c r="D1045" s="10" t="s">
        <v>3071</v>
      </c>
      <c r="E1045" s="10" t="s">
        <v>3072</v>
      </c>
      <c r="F1045" s="10" t="s">
        <v>21</v>
      </c>
      <c r="G1045" s="11" t="s">
        <v>13</v>
      </c>
    </row>
    <row r="1046" ht="17" customHeight="true" spans="1:7">
      <c r="A1046" s="8">
        <v>1043</v>
      </c>
      <c r="B1046" s="9">
        <v>20250701221</v>
      </c>
      <c r="C1046" s="10" t="s">
        <v>3073</v>
      </c>
      <c r="D1046" s="10" t="s">
        <v>1228</v>
      </c>
      <c r="E1046" s="10" t="s">
        <v>3074</v>
      </c>
      <c r="F1046" s="10" t="s">
        <v>141</v>
      </c>
      <c r="G1046" s="11" t="s">
        <v>13</v>
      </c>
    </row>
    <row r="1047" ht="17" customHeight="true" spans="1:7">
      <c r="A1047" s="8">
        <v>1044</v>
      </c>
      <c r="B1047" s="9">
        <v>20250701222</v>
      </c>
      <c r="C1047" s="10" t="s">
        <v>3075</v>
      </c>
      <c r="D1047" s="10" t="s">
        <v>3076</v>
      </c>
      <c r="E1047" s="10" t="s">
        <v>3077</v>
      </c>
      <c r="F1047" s="10" t="s">
        <v>21</v>
      </c>
      <c r="G1047" s="11" t="s">
        <v>13</v>
      </c>
    </row>
    <row r="1048" ht="17" customHeight="true" spans="1:7">
      <c r="A1048" s="8">
        <v>1045</v>
      </c>
      <c r="B1048" s="9">
        <v>20250701223</v>
      </c>
      <c r="C1048" s="10" t="s">
        <v>3078</v>
      </c>
      <c r="D1048" s="10" t="s">
        <v>3079</v>
      </c>
      <c r="E1048" s="10" t="s">
        <v>3080</v>
      </c>
      <c r="F1048" s="10" t="s">
        <v>21</v>
      </c>
      <c r="G1048" s="11" t="s">
        <v>13</v>
      </c>
    </row>
    <row r="1049" ht="17" customHeight="true" spans="1:7">
      <c r="A1049" s="8">
        <v>1046</v>
      </c>
      <c r="B1049" s="9">
        <v>20250701224</v>
      </c>
      <c r="C1049" s="10" t="s">
        <v>3081</v>
      </c>
      <c r="D1049" s="10" t="s">
        <v>3082</v>
      </c>
      <c r="E1049" s="10" t="s">
        <v>3083</v>
      </c>
      <c r="F1049" s="10" t="s">
        <v>21</v>
      </c>
      <c r="G1049" s="11" t="s">
        <v>13</v>
      </c>
    </row>
    <row r="1050" ht="17" customHeight="true" spans="1:7">
      <c r="A1050" s="8">
        <v>1047</v>
      </c>
      <c r="B1050" s="9">
        <v>20250701225</v>
      </c>
      <c r="C1050" s="10" t="s">
        <v>3084</v>
      </c>
      <c r="D1050" s="10" t="s">
        <v>3085</v>
      </c>
      <c r="E1050" s="10" t="s">
        <v>3086</v>
      </c>
      <c r="F1050" s="10" t="s">
        <v>141</v>
      </c>
      <c r="G1050" s="11" t="s">
        <v>13</v>
      </c>
    </row>
    <row r="1051" ht="17" customHeight="true" spans="1:7">
      <c r="A1051" s="8">
        <v>1048</v>
      </c>
      <c r="B1051" s="9">
        <v>20250701226</v>
      </c>
      <c r="C1051" s="10" t="s">
        <v>3087</v>
      </c>
      <c r="D1051" s="10" t="s">
        <v>3088</v>
      </c>
      <c r="E1051" s="10" t="s">
        <v>3089</v>
      </c>
      <c r="F1051" s="10" t="s">
        <v>21</v>
      </c>
      <c r="G1051" s="11" t="s">
        <v>13</v>
      </c>
    </row>
    <row r="1052" ht="17" customHeight="true" spans="1:7">
      <c r="A1052" s="8">
        <v>1049</v>
      </c>
      <c r="B1052" s="9">
        <v>20250701227</v>
      </c>
      <c r="C1052" s="10" t="s">
        <v>3090</v>
      </c>
      <c r="D1052" s="10" t="s">
        <v>3091</v>
      </c>
      <c r="E1052" s="10" t="s">
        <v>3092</v>
      </c>
      <c r="F1052" s="10" t="s">
        <v>21</v>
      </c>
      <c r="G1052" s="11" t="s">
        <v>13</v>
      </c>
    </row>
    <row r="1053" ht="17" customHeight="true" spans="1:7">
      <c r="A1053" s="8">
        <v>1050</v>
      </c>
      <c r="B1053" s="9">
        <v>20250701229</v>
      </c>
      <c r="C1053" s="10" t="s">
        <v>3093</v>
      </c>
      <c r="D1053" s="10" t="s">
        <v>3094</v>
      </c>
      <c r="E1053" s="10" t="s">
        <v>3095</v>
      </c>
      <c r="F1053" s="10" t="s">
        <v>21</v>
      </c>
      <c r="G1053" s="11" t="s">
        <v>13</v>
      </c>
    </row>
    <row r="1054" ht="17" customHeight="true" spans="1:7">
      <c r="A1054" s="8">
        <v>1051</v>
      </c>
      <c r="B1054" s="9">
        <v>20250701230</v>
      </c>
      <c r="C1054" s="10" t="s">
        <v>3096</v>
      </c>
      <c r="D1054" s="10" t="s">
        <v>3097</v>
      </c>
      <c r="E1054" s="10" t="s">
        <v>3098</v>
      </c>
      <c r="F1054" s="10" t="s">
        <v>141</v>
      </c>
      <c r="G1054" s="11" t="s">
        <v>13</v>
      </c>
    </row>
    <row r="1055" ht="17" customHeight="true" spans="1:7">
      <c r="A1055" s="8">
        <v>1052</v>
      </c>
      <c r="B1055" s="9">
        <v>20250701231</v>
      </c>
      <c r="C1055" s="10" t="s">
        <v>3099</v>
      </c>
      <c r="D1055" s="10" t="s">
        <v>3100</v>
      </c>
      <c r="E1055" s="10" t="s">
        <v>3101</v>
      </c>
      <c r="F1055" s="10" t="s">
        <v>25</v>
      </c>
      <c r="G1055" s="11" t="s">
        <v>13</v>
      </c>
    </row>
    <row r="1056" ht="17" customHeight="true" spans="1:7">
      <c r="A1056" s="8">
        <v>1053</v>
      </c>
      <c r="B1056" s="9">
        <v>20250701232</v>
      </c>
      <c r="C1056" s="10" t="s">
        <v>3102</v>
      </c>
      <c r="D1056" s="10" t="s">
        <v>3103</v>
      </c>
      <c r="E1056" s="10" t="s">
        <v>3104</v>
      </c>
      <c r="F1056" s="10" t="s">
        <v>21</v>
      </c>
      <c r="G1056" s="11" t="s">
        <v>13</v>
      </c>
    </row>
    <row r="1057" ht="17" customHeight="true" spans="1:7">
      <c r="A1057" s="8">
        <v>1054</v>
      </c>
      <c r="B1057" s="9">
        <v>20250701233</v>
      </c>
      <c r="C1057" s="10" t="s">
        <v>3105</v>
      </c>
      <c r="D1057" s="10" t="s">
        <v>1112</v>
      </c>
      <c r="E1057" s="10" t="s">
        <v>3106</v>
      </c>
      <c r="F1057" s="10" t="s">
        <v>17</v>
      </c>
      <c r="G1057" s="11" t="s">
        <v>13</v>
      </c>
    </row>
    <row r="1058" ht="17" customHeight="true" spans="1:7">
      <c r="A1058" s="8">
        <v>1055</v>
      </c>
      <c r="B1058" s="9">
        <v>20250701234</v>
      </c>
      <c r="C1058" s="10" t="s">
        <v>3107</v>
      </c>
      <c r="D1058" s="10" t="s">
        <v>3108</v>
      </c>
      <c r="E1058" s="10" t="s">
        <v>3109</v>
      </c>
      <c r="F1058" s="10" t="s">
        <v>21</v>
      </c>
      <c r="G1058" s="11" t="s">
        <v>13</v>
      </c>
    </row>
    <row r="1059" ht="17" customHeight="true" spans="1:7">
      <c r="A1059" s="8">
        <v>1056</v>
      </c>
      <c r="B1059" s="9">
        <v>20250701235</v>
      </c>
      <c r="C1059" s="10" t="s">
        <v>3110</v>
      </c>
      <c r="D1059" s="10" t="s">
        <v>3111</v>
      </c>
      <c r="E1059" s="10" t="s">
        <v>3112</v>
      </c>
      <c r="F1059" s="10" t="s">
        <v>25</v>
      </c>
      <c r="G1059" s="11" t="s">
        <v>13</v>
      </c>
    </row>
    <row r="1060" ht="17" customHeight="true" spans="1:7">
      <c r="A1060" s="8">
        <v>1057</v>
      </c>
      <c r="B1060" s="9">
        <v>20250701236</v>
      </c>
      <c r="C1060" s="10" t="s">
        <v>3113</v>
      </c>
      <c r="D1060" s="10" t="s">
        <v>946</v>
      </c>
      <c r="E1060" s="10" t="s">
        <v>3114</v>
      </c>
      <c r="F1060" s="10" t="s">
        <v>21</v>
      </c>
      <c r="G1060" s="11" t="s">
        <v>13</v>
      </c>
    </row>
    <row r="1061" ht="17" customHeight="true" spans="1:7">
      <c r="A1061" s="8">
        <v>1058</v>
      </c>
      <c r="B1061" s="9">
        <v>20250701237</v>
      </c>
      <c r="C1061" s="10" t="s">
        <v>3115</v>
      </c>
      <c r="D1061" s="10" t="s">
        <v>3116</v>
      </c>
      <c r="E1061" s="10" t="s">
        <v>3117</v>
      </c>
      <c r="F1061" s="10" t="s">
        <v>41</v>
      </c>
      <c r="G1061" s="11" t="s">
        <v>13</v>
      </c>
    </row>
    <row r="1062" ht="17" customHeight="true" spans="1:7">
      <c r="A1062" s="8">
        <v>1059</v>
      </c>
      <c r="B1062" s="9">
        <v>20250701238</v>
      </c>
      <c r="C1062" s="10" t="s">
        <v>3118</v>
      </c>
      <c r="D1062" s="10" t="s">
        <v>3119</v>
      </c>
      <c r="E1062" s="10" t="s">
        <v>3120</v>
      </c>
      <c r="F1062" s="10" t="s">
        <v>41</v>
      </c>
      <c r="G1062" s="11" t="s">
        <v>13</v>
      </c>
    </row>
    <row r="1063" ht="17" customHeight="true" spans="1:7">
      <c r="A1063" s="8">
        <v>1060</v>
      </c>
      <c r="B1063" s="9">
        <v>20250701239</v>
      </c>
      <c r="C1063" s="10" t="s">
        <v>3121</v>
      </c>
      <c r="D1063" s="10" t="s">
        <v>3122</v>
      </c>
      <c r="E1063" s="10" t="s">
        <v>3123</v>
      </c>
      <c r="F1063" s="10" t="s">
        <v>41</v>
      </c>
      <c r="G1063" s="11" t="s">
        <v>13</v>
      </c>
    </row>
    <row r="1064" ht="17" customHeight="true" spans="1:7">
      <c r="A1064" s="8">
        <v>1061</v>
      </c>
      <c r="B1064" s="9">
        <v>20250701240</v>
      </c>
      <c r="C1064" s="10" t="s">
        <v>3124</v>
      </c>
      <c r="D1064" s="10" t="s">
        <v>3125</v>
      </c>
      <c r="E1064" s="10" t="s">
        <v>3126</v>
      </c>
      <c r="F1064" s="10" t="s">
        <v>21</v>
      </c>
      <c r="G1064" s="11" t="s">
        <v>13</v>
      </c>
    </row>
    <row r="1065" ht="17" customHeight="true" spans="1:7">
      <c r="A1065" s="8">
        <v>1062</v>
      </c>
      <c r="B1065" s="9">
        <v>20250701241</v>
      </c>
      <c r="C1065" s="10" t="s">
        <v>3127</v>
      </c>
      <c r="D1065" s="10" t="s">
        <v>3128</v>
      </c>
      <c r="E1065" s="10" t="s">
        <v>3129</v>
      </c>
      <c r="F1065" s="10" t="s">
        <v>17</v>
      </c>
      <c r="G1065" s="11" t="s">
        <v>13</v>
      </c>
    </row>
    <row r="1066" ht="17" customHeight="true" spans="1:7">
      <c r="A1066" s="8">
        <v>1063</v>
      </c>
      <c r="B1066" s="9">
        <v>20250701242</v>
      </c>
      <c r="C1066" s="10" t="s">
        <v>3130</v>
      </c>
      <c r="D1066" s="10" t="s">
        <v>3131</v>
      </c>
      <c r="E1066" s="10" t="s">
        <v>3132</v>
      </c>
      <c r="F1066" s="10" t="s">
        <v>141</v>
      </c>
      <c r="G1066" s="11" t="s">
        <v>13</v>
      </c>
    </row>
    <row r="1067" ht="17" customHeight="true" spans="1:7">
      <c r="A1067" s="8">
        <v>1064</v>
      </c>
      <c r="B1067" s="9">
        <v>20250701243</v>
      </c>
      <c r="C1067" s="10" t="s">
        <v>3133</v>
      </c>
      <c r="D1067" s="10" t="s">
        <v>3134</v>
      </c>
      <c r="E1067" s="10" t="s">
        <v>3135</v>
      </c>
      <c r="F1067" s="10" t="s">
        <v>141</v>
      </c>
      <c r="G1067" s="11" t="s">
        <v>13</v>
      </c>
    </row>
    <row r="1068" ht="17" customHeight="true" spans="1:7">
      <c r="A1068" s="8">
        <v>1065</v>
      </c>
      <c r="B1068" s="9">
        <v>20250701244</v>
      </c>
      <c r="C1068" s="10" t="s">
        <v>3136</v>
      </c>
      <c r="D1068" s="10" t="s">
        <v>3137</v>
      </c>
      <c r="E1068" s="10" t="s">
        <v>3138</v>
      </c>
      <c r="F1068" s="10" t="s">
        <v>41</v>
      </c>
      <c r="G1068" s="11" t="s">
        <v>13</v>
      </c>
    </row>
    <row r="1069" ht="17" customHeight="true" spans="1:7">
      <c r="A1069" s="8">
        <v>1066</v>
      </c>
      <c r="B1069" s="9">
        <v>20250701245</v>
      </c>
      <c r="C1069" s="10" t="s">
        <v>3139</v>
      </c>
      <c r="D1069" s="10" t="s">
        <v>3140</v>
      </c>
      <c r="E1069" s="10" t="s">
        <v>3141</v>
      </c>
      <c r="F1069" s="10" t="s">
        <v>17</v>
      </c>
      <c r="G1069" s="11" t="s">
        <v>13</v>
      </c>
    </row>
    <row r="1070" ht="17" customHeight="true" spans="1:7">
      <c r="A1070" s="8">
        <v>1067</v>
      </c>
      <c r="B1070" s="9">
        <v>20250701246</v>
      </c>
      <c r="C1070" s="10" t="s">
        <v>3142</v>
      </c>
      <c r="D1070" s="10" t="s">
        <v>3143</v>
      </c>
      <c r="E1070" s="10" t="s">
        <v>3144</v>
      </c>
      <c r="F1070" s="10" t="s">
        <v>41</v>
      </c>
      <c r="G1070" s="11" t="s">
        <v>13</v>
      </c>
    </row>
    <row r="1071" ht="17" customHeight="true" spans="1:7">
      <c r="A1071" s="8">
        <v>1068</v>
      </c>
      <c r="B1071" s="9">
        <v>20250701247</v>
      </c>
      <c r="C1071" s="10" t="s">
        <v>3145</v>
      </c>
      <c r="D1071" s="10" t="s">
        <v>3146</v>
      </c>
      <c r="E1071" s="10" t="s">
        <v>3147</v>
      </c>
      <c r="F1071" s="10" t="s">
        <v>21</v>
      </c>
      <c r="G1071" s="11" t="s">
        <v>13</v>
      </c>
    </row>
    <row r="1072" ht="17" customHeight="true" spans="1:7">
      <c r="A1072" s="8">
        <v>1069</v>
      </c>
      <c r="B1072" s="9">
        <v>20250701248</v>
      </c>
      <c r="C1072" s="10" t="s">
        <v>3148</v>
      </c>
      <c r="D1072" s="10" t="s">
        <v>3149</v>
      </c>
      <c r="E1072" s="10" t="s">
        <v>3150</v>
      </c>
      <c r="F1072" s="10" t="s">
        <v>17</v>
      </c>
      <c r="G1072" s="11" t="s">
        <v>13</v>
      </c>
    </row>
    <row r="1073" ht="17" customHeight="true" spans="1:7">
      <c r="A1073" s="8">
        <v>1070</v>
      </c>
      <c r="B1073" s="9">
        <v>20250701249</v>
      </c>
      <c r="C1073" s="10" t="s">
        <v>3151</v>
      </c>
      <c r="D1073" s="10" t="s">
        <v>3152</v>
      </c>
      <c r="E1073" s="10" t="s">
        <v>3153</v>
      </c>
      <c r="F1073" s="10" t="s">
        <v>41</v>
      </c>
      <c r="G1073" s="11" t="s">
        <v>13</v>
      </c>
    </row>
    <row r="1074" ht="17" customHeight="true" spans="1:7">
      <c r="A1074" s="8">
        <v>1071</v>
      </c>
      <c r="B1074" s="9">
        <v>20250701250</v>
      </c>
      <c r="C1074" s="10" t="s">
        <v>3154</v>
      </c>
      <c r="D1074" s="10" t="s">
        <v>3155</v>
      </c>
      <c r="E1074" s="10" t="s">
        <v>3156</v>
      </c>
      <c r="F1074" s="10" t="s">
        <v>41</v>
      </c>
      <c r="G1074" s="11" t="s">
        <v>13</v>
      </c>
    </row>
    <row r="1075" ht="17" customHeight="true" spans="1:7">
      <c r="A1075" s="8">
        <v>1072</v>
      </c>
      <c r="B1075" s="9">
        <v>20250701253</v>
      </c>
      <c r="C1075" s="10" t="s">
        <v>3157</v>
      </c>
      <c r="D1075" s="10" t="s">
        <v>3158</v>
      </c>
      <c r="E1075" s="10" t="s">
        <v>3159</v>
      </c>
      <c r="F1075" s="10" t="s">
        <v>21</v>
      </c>
      <c r="G1075" s="11" t="s">
        <v>13</v>
      </c>
    </row>
    <row r="1076" ht="17" customHeight="true" spans="1:7">
      <c r="A1076" s="8">
        <v>1073</v>
      </c>
      <c r="B1076" s="9">
        <v>20250701254</v>
      </c>
      <c r="C1076" s="10" t="s">
        <v>3160</v>
      </c>
      <c r="D1076" s="10" t="s">
        <v>209</v>
      </c>
      <c r="E1076" s="10" t="s">
        <v>3161</v>
      </c>
      <c r="F1076" s="10" t="s">
        <v>17</v>
      </c>
      <c r="G1076" s="11" t="s">
        <v>13</v>
      </c>
    </row>
    <row r="1077" ht="17" customHeight="true" spans="1:7">
      <c r="A1077" s="8">
        <v>1074</v>
      </c>
      <c r="B1077" s="9">
        <v>20250701255</v>
      </c>
      <c r="C1077" s="10" t="s">
        <v>3162</v>
      </c>
      <c r="D1077" s="10" t="s">
        <v>3163</v>
      </c>
      <c r="E1077" s="10" t="s">
        <v>3164</v>
      </c>
      <c r="F1077" s="10" t="s">
        <v>41</v>
      </c>
      <c r="G1077" s="11" t="s">
        <v>13</v>
      </c>
    </row>
    <row r="1078" ht="17" customHeight="true" spans="1:7">
      <c r="A1078" s="8">
        <v>1075</v>
      </c>
      <c r="B1078" s="9">
        <v>20250701256</v>
      </c>
      <c r="C1078" s="10" t="s">
        <v>3165</v>
      </c>
      <c r="D1078" s="10" t="s">
        <v>3166</v>
      </c>
      <c r="E1078" s="10" t="s">
        <v>3167</v>
      </c>
      <c r="F1078" s="10" t="s">
        <v>17</v>
      </c>
      <c r="G1078" s="11" t="s">
        <v>13</v>
      </c>
    </row>
    <row r="1079" ht="17" customHeight="true" spans="1:7">
      <c r="A1079" s="8">
        <v>1076</v>
      </c>
      <c r="B1079" s="9">
        <v>20250701257</v>
      </c>
      <c r="C1079" s="10" t="s">
        <v>3168</v>
      </c>
      <c r="D1079" s="10" t="s">
        <v>3169</v>
      </c>
      <c r="E1079" s="10" t="s">
        <v>3170</v>
      </c>
      <c r="F1079" s="10" t="s">
        <v>141</v>
      </c>
      <c r="G1079" s="11" t="s">
        <v>13</v>
      </c>
    </row>
    <row r="1080" ht="17" customHeight="true" spans="1:7">
      <c r="A1080" s="8">
        <v>1077</v>
      </c>
      <c r="B1080" s="9">
        <v>20250701258</v>
      </c>
      <c r="C1080" s="10" t="s">
        <v>3171</v>
      </c>
      <c r="D1080" s="10" t="s">
        <v>3172</v>
      </c>
      <c r="E1080" s="10" t="s">
        <v>3173</v>
      </c>
      <c r="F1080" s="10" t="s">
        <v>41</v>
      </c>
      <c r="G1080" s="11" t="s">
        <v>13</v>
      </c>
    </row>
    <row r="1081" ht="17" customHeight="true" spans="1:7">
      <c r="A1081" s="8">
        <v>1078</v>
      </c>
      <c r="B1081" s="9">
        <v>20250701259</v>
      </c>
      <c r="C1081" s="10" t="s">
        <v>3174</v>
      </c>
      <c r="D1081" s="10" t="s">
        <v>614</v>
      </c>
      <c r="E1081" s="10" t="s">
        <v>3175</v>
      </c>
      <c r="F1081" s="10" t="s">
        <v>17</v>
      </c>
      <c r="G1081" s="11" t="s">
        <v>13</v>
      </c>
    </row>
    <row r="1082" ht="17" customHeight="true" spans="1:7">
      <c r="A1082" s="8">
        <v>1079</v>
      </c>
      <c r="B1082" s="9">
        <v>20250701261</v>
      </c>
      <c r="C1082" s="10" t="s">
        <v>3176</v>
      </c>
      <c r="D1082" s="10" t="s">
        <v>3177</v>
      </c>
      <c r="E1082" s="10" t="s">
        <v>3178</v>
      </c>
      <c r="F1082" s="10" t="s">
        <v>21</v>
      </c>
      <c r="G1082" s="11" t="s">
        <v>13</v>
      </c>
    </row>
    <row r="1083" ht="17" customHeight="true" spans="1:7">
      <c r="A1083" s="8">
        <v>1080</v>
      </c>
      <c r="B1083" s="9">
        <v>20250701262</v>
      </c>
      <c r="C1083" s="10" t="s">
        <v>3179</v>
      </c>
      <c r="D1083" s="10" t="s">
        <v>3180</v>
      </c>
      <c r="E1083" s="10" t="s">
        <v>3181</v>
      </c>
      <c r="F1083" s="10" t="s">
        <v>17</v>
      </c>
      <c r="G1083" s="11" t="s">
        <v>13</v>
      </c>
    </row>
    <row r="1084" ht="17" customHeight="true" spans="1:7">
      <c r="A1084" s="8">
        <v>1081</v>
      </c>
      <c r="B1084" s="9">
        <v>20250701263</v>
      </c>
      <c r="C1084" s="10" t="s">
        <v>3182</v>
      </c>
      <c r="D1084" s="10" t="s">
        <v>3183</v>
      </c>
      <c r="E1084" s="10" t="s">
        <v>3184</v>
      </c>
      <c r="F1084" s="10" t="s">
        <v>21</v>
      </c>
      <c r="G1084" s="11" t="s">
        <v>13</v>
      </c>
    </row>
    <row r="1085" ht="17" customHeight="true" spans="1:7">
      <c r="A1085" s="8">
        <v>1082</v>
      </c>
      <c r="B1085" s="9">
        <v>20250701264</v>
      </c>
      <c r="C1085" s="10" t="s">
        <v>3185</v>
      </c>
      <c r="D1085" s="10" t="s">
        <v>3186</v>
      </c>
      <c r="E1085" s="10" t="s">
        <v>3187</v>
      </c>
      <c r="F1085" s="10" t="s">
        <v>41</v>
      </c>
      <c r="G1085" s="11" t="s">
        <v>13</v>
      </c>
    </row>
    <row r="1086" ht="17" customHeight="true" spans="1:7">
      <c r="A1086" s="8">
        <v>1083</v>
      </c>
      <c r="B1086" s="9">
        <v>20250701265</v>
      </c>
      <c r="C1086" s="10" t="s">
        <v>3188</v>
      </c>
      <c r="D1086" s="10" t="s">
        <v>3189</v>
      </c>
      <c r="E1086" s="10" t="s">
        <v>3190</v>
      </c>
      <c r="F1086" s="10" t="s">
        <v>21</v>
      </c>
      <c r="G1086" s="11" t="s">
        <v>13</v>
      </c>
    </row>
    <row r="1087" ht="17" customHeight="true" spans="1:7">
      <c r="A1087" s="8">
        <v>1084</v>
      </c>
      <c r="B1087" s="9">
        <v>20250701266</v>
      </c>
      <c r="C1087" s="10" t="s">
        <v>3191</v>
      </c>
      <c r="D1087" s="10" t="s">
        <v>3192</v>
      </c>
      <c r="E1087" s="10" t="s">
        <v>3193</v>
      </c>
      <c r="F1087" s="10" t="s">
        <v>12</v>
      </c>
      <c r="G1087" s="11" t="s">
        <v>13</v>
      </c>
    </row>
    <row r="1088" ht="17" customHeight="true" spans="1:7">
      <c r="A1088" s="8">
        <v>1085</v>
      </c>
      <c r="B1088" s="9">
        <v>20250701267</v>
      </c>
      <c r="C1088" s="10" t="s">
        <v>3194</v>
      </c>
      <c r="D1088" s="10" t="s">
        <v>3195</v>
      </c>
      <c r="E1088" s="10" t="s">
        <v>3196</v>
      </c>
      <c r="F1088" s="10" t="s">
        <v>17</v>
      </c>
      <c r="G1088" s="11" t="s">
        <v>13</v>
      </c>
    </row>
    <row r="1089" ht="17" customHeight="true" spans="1:7">
      <c r="A1089" s="8">
        <v>1086</v>
      </c>
      <c r="B1089" s="9">
        <v>20250701268</v>
      </c>
      <c r="C1089" s="10" t="s">
        <v>3197</v>
      </c>
      <c r="D1089" s="10" t="s">
        <v>3198</v>
      </c>
      <c r="E1089" s="10" t="s">
        <v>3199</v>
      </c>
      <c r="F1089" s="10" t="s">
        <v>141</v>
      </c>
      <c r="G1089" s="11" t="s">
        <v>13</v>
      </c>
    </row>
    <row r="1090" ht="17" customHeight="true" spans="1:7">
      <c r="A1090" s="8">
        <v>1087</v>
      </c>
      <c r="B1090" s="9">
        <v>20250701269</v>
      </c>
      <c r="C1090" s="10" t="s">
        <v>3200</v>
      </c>
      <c r="D1090" s="10" t="s">
        <v>3201</v>
      </c>
      <c r="E1090" s="10" t="s">
        <v>3202</v>
      </c>
      <c r="F1090" s="10" t="s">
        <v>21</v>
      </c>
      <c r="G1090" s="11" t="s">
        <v>13</v>
      </c>
    </row>
    <row r="1091" ht="17" customHeight="true" spans="1:7">
      <c r="A1091" s="8">
        <v>1088</v>
      </c>
      <c r="B1091" s="9">
        <v>20250701271</v>
      </c>
      <c r="C1091" s="10" t="s">
        <v>3203</v>
      </c>
      <c r="D1091" s="10" t="s">
        <v>3204</v>
      </c>
      <c r="E1091" s="10" t="s">
        <v>3205</v>
      </c>
      <c r="F1091" s="10" t="s">
        <v>21</v>
      </c>
      <c r="G1091" s="11" t="s">
        <v>13</v>
      </c>
    </row>
    <row r="1092" ht="17" customHeight="true" spans="1:7">
      <c r="A1092" s="8">
        <v>1089</v>
      </c>
      <c r="B1092" s="9">
        <v>20250701272</v>
      </c>
      <c r="C1092" s="10" t="s">
        <v>3206</v>
      </c>
      <c r="D1092" s="10" t="s">
        <v>3207</v>
      </c>
      <c r="E1092" s="10" t="s">
        <v>3208</v>
      </c>
      <c r="F1092" s="10" t="s">
        <v>21</v>
      </c>
      <c r="G1092" s="11" t="s">
        <v>13</v>
      </c>
    </row>
    <row r="1093" ht="17" customHeight="true" spans="1:7">
      <c r="A1093" s="8">
        <v>1090</v>
      </c>
      <c r="B1093" s="9">
        <v>20250701274</v>
      </c>
      <c r="C1093" s="10" t="s">
        <v>3209</v>
      </c>
      <c r="D1093" s="10" t="s">
        <v>3210</v>
      </c>
      <c r="E1093" s="10" t="s">
        <v>3211</v>
      </c>
      <c r="F1093" s="10" t="s">
        <v>17</v>
      </c>
      <c r="G1093" s="11" t="s">
        <v>13</v>
      </c>
    </row>
    <row r="1094" ht="17" customHeight="true" spans="1:7">
      <c r="A1094" s="8">
        <v>1091</v>
      </c>
      <c r="B1094" s="9">
        <v>20250701275</v>
      </c>
      <c r="C1094" s="10" t="s">
        <v>3212</v>
      </c>
      <c r="D1094" s="10" t="s">
        <v>3213</v>
      </c>
      <c r="E1094" s="10" t="s">
        <v>3214</v>
      </c>
      <c r="F1094" s="10" t="s">
        <v>17</v>
      </c>
      <c r="G1094" s="11" t="s">
        <v>13</v>
      </c>
    </row>
    <row r="1095" ht="17" customHeight="true" spans="1:7">
      <c r="A1095" s="8">
        <v>1092</v>
      </c>
      <c r="B1095" s="9">
        <v>20250701276</v>
      </c>
      <c r="C1095" s="10" t="s">
        <v>3215</v>
      </c>
      <c r="D1095" s="10" t="s">
        <v>3216</v>
      </c>
      <c r="E1095" s="10" t="s">
        <v>3217</v>
      </c>
      <c r="F1095" s="10" t="s">
        <v>17</v>
      </c>
      <c r="G1095" s="11" t="s">
        <v>13</v>
      </c>
    </row>
    <row r="1096" ht="17" customHeight="true" spans="1:7">
      <c r="A1096" s="8">
        <v>1093</v>
      </c>
      <c r="B1096" s="9">
        <v>20250701278</v>
      </c>
      <c r="C1096" s="10" t="s">
        <v>3218</v>
      </c>
      <c r="D1096" s="10" t="s">
        <v>3219</v>
      </c>
      <c r="E1096" s="10" t="s">
        <v>3220</v>
      </c>
      <c r="F1096" s="10" t="s">
        <v>17</v>
      </c>
      <c r="G1096" s="11" t="s">
        <v>13</v>
      </c>
    </row>
    <row r="1097" ht="17" customHeight="true" spans="1:7">
      <c r="A1097" s="8">
        <v>1094</v>
      </c>
      <c r="B1097" s="9">
        <v>20250701279</v>
      </c>
      <c r="C1097" s="10" t="s">
        <v>3221</v>
      </c>
      <c r="D1097" s="10" t="s">
        <v>2657</v>
      </c>
      <c r="E1097" s="10" t="s">
        <v>3222</v>
      </c>
      <c r="F1097" s="10" t="s">
        <v>17</v>
      </c>
      <c r="G1097" s="11" t="s">
        <v>13</v>
      </c>
    </row>
    <row r="1098" ht="17" customHeight="true" spans="1:7">
      <c r="A1098" s="8">
        <v>1095</v>
      </c>
      <c r="B1098" s="9">
        <v>20250701280</v>
      </c>
      <c r="C1098" s="10" t="s">
        <v>3223</v>
      </c>
      <c r="D1098" s="10" t="s">
        <v>1413</v>
      </c>
      <c r="E1098" s="10" t="s">
        <v>3224</v>
      </c>
      <c r="F1098" s="10" t="s">
        <v>17</v>
      </c>
      <c r="G1098" s="11" t="s">
        <v>13</v>
      </c>
    </row>
    <row r="1099" ht="17" customHeight="true" spans="1:7">
      <c r="A1099" s="8">
        <v>1096</v>
      </c>
      <c r="B1099" s="9">
        <v>20250701281</v>
      </c>
      <c r="C1099" s="10" t="s">
        <v>3225</v>
      </c>
      <c r="D1099" s="10" t="s">
        <v>3226</v>
      </c>
      <c r="E1099" s="10" t="s">
        <v>3227</v>
      </c>
      <c r="F1099" s="10" t="s">
        <v>21</v>
      </c>
      <c r="G1099" s="11" t="s">
        <v>13</v>
      </c>
    </row>
    <row r="1100" ht="17" customHeight="true" spans="1:7">
      <c r="A1100" s="8">
        <v>1097</v>
      </c>
      <c r="B1100" s="9">
        <v>20250701282</v>
      </c>
      <c r="C1100" s="10" t="s">
        <v>3228</v>
      </c>
      <c r="D1100" s="10" t="s">
        <v>3229</v>
      </c>
      <c r="E1100" s="10" t="s">
        <v>3230</v>
      </c>
      <c r="F1100" s="10" t="s">
        <v>21</v>
      </c>
      <c r="G1100" s="11" t="s">
        <v>13</v>
      </c>
    </row>
    <row r="1101" ht="17" customHeight="true" spans="1:7">
      <c r="A1101" s="8">
        <v>1098</v>
      </c>
      <c r="B1101" s="9">
        <v>20250701283</v>
      </c>
      <c r="C1101" s="10" t="s">
        <v>3231</v>
      </c>
      <c r="D1101" s="10" t="s">
        <v>3232</v>
      </c>
      <c r="E1101" s="10" t="s">
        <v>3233</v>
      </c>
      <c r="F1101" s="10" t="s">
        <v>21</v>
      </c>
      <c r="G1101" s="11" t="s">
        <v>13</v>
      </c>
    </row>
    <row r="1102" ht="17" customHeight="true" spans="1:7">
      <c r="A1102" s="8">
        <v>1099</v>
      </c>
      <c r="B1102" s="9">
        <v>20250701284</v>
      </c>
      <c r="C1102" s="10" t="s">
        <v>3234</v>
      </c>
      <c r="D1102" s="10" t="s">
        <v>1375</v>
      </c>
      <c r="E1102" s="10" t="s">
        <v>3235</v>
      </c>
      <c r="F1102" s="10" t="s">
        <v>21</v>
      </c>
      <c r="G1102" s="11" t="s">
        <v>13</v>
      </c>
    </row>
    <row r="1103" ht="17" customHeight="true" spans="1:7">
      <c r="A1103" s="8">
        <v>1100</v>
      </c>
      <c r="B1103" s="9">
        <v>20250701285</v>
      </c>
      <c r="C1103" s="10" t="s">
        <v>3236</v>
      </c>
      <c r="D1103" s="10" t="s">
        <v>882</v>
      </c>
      <c r="E1103" s="10" t="s">
        <v>3237</v>
      </c>
      <c r="F1103" s="10" t="s">
        <v>17</v>
      </c>
      <c r="G1103" s="11" t="s">
        <v>13</v>
      </c>
    </row>
    <row r="1104" ht="17" customHeight="true" spans="1:7">
      <c r="A1104" s="8">
        <v>1101</v>
      </c>
      <c r="B1104" s="9">
        <v>20250701286</v>
      </c>
      <c r="C1104" s="10" t="s">
        <v>2150</v>
      </c>
      <c r="D1104" s="10" t="s">
        <v>3238</v>
      </c>
      <c r="E1104" s="10" t="s">
        <v>3239</v>
      </c>
      <c r="F1104" s="10" t="s">
        <v>21</v>
      </c>
      <c r="G1104" s="11" t="s">
        <v>13</v>
      </c>
    </row>
    <row r="1105" ht="17" customHeight="true" spans="1:7">
      <c r="A1105" s="8">
        <v>1102</v>
      </c>
      <c r="B1105" s="9">
        <v>20250701287</v>
      </c>
      <c r="C1105" s="10" t="s">
        <v>3240</v>
      </c>
      <c r="D1105" s="10" t="s">
        <v>3241</v>
      </c>
      <c r="E1105" s="10" t="s">
        <v>3242</v>
      </c>
      <c r="F1105" s="10" t="s">
        <v>17</v>
      </c>
      <c r="G1105" s="11" t="s">
        <v>13</v>
      </c>
    </row>
    <row r="1106" ht="17" customHeight="true" spans="1:7">
      <c r="A1106" s="8">
        <v>1103</v>
      </c>
      <c r="B1106" s="9">
        <v>20250701289</v>
      </c>
      <c r="C1106" s="10" t="s">
        <v>3243</v>
      </c>
      <c r="D1106" s="10" t="s">
        <v>3244</v>
      </c>
      <c r="E1106" s="10" t="s">
        <v>3245</v>
      </c>
      <c r="F1106" s="10" t="s">
        <v>21</v>
      </c>
      <c r="G1106" s="11" t="s">
        <v>13</v>
      </c>
    </row>
    <row r="1107" ht="17" customHeight="true" spans="1:7">
      <c r="A1107" s="8">
        <v>1104</v>
      </c>
      <c r="B1107" s="9">
        <v>20250701290</v>
      </c>
      <c r="C1107" s="10" t="s">
        <v>3246</v>
      </c>
      <c r="D1107" s="10" t="s">
        <v>3247</v>
      </c>
      <c r="E1107" s="10" t="s">
        <v>3248</v>
      </c>
      <c r="F1107" s="10" t="s">
        <v>25</v>
      </c>
      <c r="G1107" s="11" t="s">
        <v>13</v>
      </c>
    </row>
    <row r="1108" ht="17" customHeight="true" spans="1:7">
      <c r="A1108" s="8">
        <v>1105</v>
      </c>
      <c r="B1108" s="9">
        <v>20250701291</v>
      </c>
      <c r="C1108" s="10" t="s">
        <v>3249</v>
      </c>
      <c r="D1108" s="10" t="s">
        <v>3250</v>
      </c>
      <c r="E1108" s="10" t="s">
        <v>3251</v>
      </c>
      <c r="F1108" s="10" t="s">
        <v>41</v>
      </c>
      <c r="G1108" s="11" t="s">
        <v>13</v>
      </c>
    </row>
    <row r="1109" ht="17" customHeight="true" spans="1:7">
      <c r="A1109" s="8">
        <v>1106</v>
      </c>
      <c r="B1109" s="9">
        <v>20250701292</v>
      </c>
      <c r="C1109" s="10" t="s">
        <v>3252</v>
      </c>
      <c r="D1109" s="10" t="s">
        <v>3253</v>
      </c>
      <c r="E1109" s="10" t="s">
        <v>3254</v>
      </c>
      <c r="F1109" s="10" t="s">
        <v>21</v>
      </c>
      <c r="G1109" s="11" t="s">
        <v>13</v>
      </c>
    </row>
    <row r="1110" ht="17" customHeight="true" spans="1:7">
      <c r="A1110" s="8">
        <v>1107</v>
      </c>
      <c r="B1110" s="9">
        <v>20250701293</v>
      </c>
      <c r="C1110" s="10" t="s">
        <v>3255</v>
      </c>
      <c r="D1110" s="10" t="s">
        <v>3256</v>
      </c>
      <c r="E1110" s="10" t="s">
        <v>3257</v>
      </c>
      <c r="F1110" s="10" t="s">
        <v>41</v>
      </c>
      <c r="G1110" s="11" t="s">
        <v>13</v>
      </c>
    </row>
    <row r="1111" ht="17" customHeight="true" spans="1:7">
      <c r="A1111" s="8">
        <v>1108</v>
      </c>
      <c r="B1111" s="9">
        <v>20250701294</v>
      </c>
      <c r="C1111" s="10" t="s">
        <v>3258</v>
      </c>
      <c r="D1111" s="10" t="s">
        <v>2918</v>
      </c>
      <c r="E1111" s="10" t="s">
        <v>3259</v>
      </c>
      <c r="F1111" s="10" t="s">
        <v>17</v>
      </c>
      <c r="G1111" s="11" t="s">
        <v>13</v>
      </c>
    </row>
    <row r="1112" ht="17" customHeight="true" spans="1:7">
      <c r="A1112" s="8">
        <v>1109</v>
      </c>
      <c r="B1112" s="9">
        <v>20250701295</v>
      </c>
      <c r="C1112" s="10" t="s">
        <v>3260</v>
      </c>
      <c r="D1112" s="10" t="s">
        <v>3261</v>
      </c>
      <c r="E1112" s="10" t="s">
        <v>3262</v>
      </c>
      <c r="F1112" s="10" t="s">
        <v>17</v>
      </c>
      <c r="G1112" s="11" t="s">
        <v>13</v>
      </c>
    </row>
    <row r="1113" ht="17" customHeight="true" spans="1:7">
      <c r="A1113" s="8">
        <v>1110</v>
      </c>
      <c r="B1113" s="9">
        <v>20250701296</v>
      </c>
      <c r="C1113" s="10" t="s">
        <v>3263</v>
      </c>
      <c r="D1113" s="10" t="s">
        <v>3264</v>
      </c>
      <c r="E1113" s="10" t="s">
        <v>3265</v>
      </c>
      <c r="F1113" s="10" t="s">
        <v>25</v>
      </c>
      <c r="G1113" s="11" t="s">
        <v>13</v>
      </c>
    </row>
    <row r="1114" ht="17" customHeight="true" spans="1:7">
      <c r="A1114" s="8">
        <v>1111</v>
      </c>
      <c r="B1114" s="9">
        <v>20250701298</v>
      </c>
      <c r="C1114" s="10" t="s">
        <v>3266</v>
      </c>
      <c r="D1114" s="10" t="s">
        <v>3267</v>
      </c>
      <c r="E1114" s="10" t="s">
        <v>3268</v>
      </c>
      <c r="F1114" s="10" t="s">
        <v>17</v>
      </c>
      <c r="G1114" s="11" t="s">
        <v>13</v>
      </c>
    </row>
    <row r="1115" ht="17" customHeight="true" spans="1:7">
      <c r="A1115" s="8">
        <v>1112</v>
      </c>
      <c r="B1115" s="9">
        <v>20250701302</v>
      </c>
      <c r="C1115" s="10" t="s">
        <v>3269</v>
      </c>
      <c r="D1115" s="10" t="s">
        <v>3270</v>
      </c>
      <c r="E1115" s="10" t="s">
        <v>3271</v>
      </c>
      <c r="F1115" s="10" t="s">
        <v>41</v>
      </c>
      <c r="G1115" s="11" t="s">
        <v>13</v>
      </c>
    </row>
    <row r="1116" ht="17" customHeight="true" spans="1:7">
      <c r="A1116" s="8">
        <v>1113</v>
      </c>
      <c r="B1116" s="9">
        <v>20250701303</v>
      </c>
      <c r="C1116" s="10" t="s">
        <v>3272</v>
      </c>
      <c r="D1116" s="10" t="s">
        <v>3273</v>
      </c>
      <c r="E1116" s="10" t="s">
        <v>3274</v>
      </c>
      <c r="F1116" s="10" t="s">
        <v>17</v>
      </c>
      <c r="G1116" s="11" t="s">
        <v>13</v>
      </c>
    </row>
    <row r="1117" ht="17" customHeight="true" spans="1:7">
      <c r="A1117" s="8">
        <v>1114</v>
      </c>
      <c r="B1117" s="9">
        <v>20250701304</v>
      </c>
      <c r="C1117" s="10" t="s">
        <v>3275</v>
      </c>
      <c r="D1117" s="10" t="s">
        <v>3276</v>
      </c>
      <c r="E1117" s="10" t="s">
        <v>3277</v>
      </c>
      <c r="F1117" s="10" t="s">
        <v>141</v>
      </c>
      <c r="G1117" s="11" t="s">
        <v>13</v>
      </c>
    </row>
    <row r="1118" ht="17" customHeight="true" spans="1:7">
      <c r="A1118" s="8">
        <v>1115</v>
      </c>
      <c r="B1118" s="9">
        <v>20250701305</v>
      </c>
      <c r="C1118" s="10" t="s">
        <v>3278</v>
      </c>
      <c r="D1118" s="10" t="s">
        <v>3279</v>
      </c>
      <c r="E1118" s="10" t="s">
        <v>3280</v>
      </c>
      <c r="F1118" s="10" t="s">
        <v>141</v>
      </c>
      <c r="G1118" s="11" t="s">
        <v>13</v>
      </c>
    </row>
    <row r="1119" ht="17" customHeight="true" spans="1:7">
      <c r="A1119" s="8">
        <v>1116</v>
      </c>
      <c r="B1119" s="9">
        <v>20250701306</v>
      </c>
      <c r="C1119" s="10" t="s">
        <v>3281</v>
      </c>
      <c r="D1119" s="10" t="s">
        <v>3282</v>
      </c>
      <c r="E1119" s="10" t="s">
        <v>3283</v>
      </c>
      <c r="F1119" s="10" t="s">
        <v>21</v>
      </c>
      <c r="G1119" s="11" t="s">
        <v>13</v>
      </c>
    </row>
    <row r="1120" ht="17" customHeight="true" spans="1:7">
      <c r="A1120" s="8">
        <v>1117</v>
      </c>
      <c r="B1120" s="9">
        <v>20250701307</v>
      </c>
      <c r="C1120" s="10" t="s">
        <v>3284</v>
      </c>
      <c r="D1120" s="10" t="s">
        <v>3285</v>
      </c>
      <c r="E1120" s="10" t="s">
        <v>3286</v>
      </c>
      <c r="F1120" s="10" t="s">
        <v>21</v>
      </c>
      <c r="G1120" s="11" t="s">
        <v>13</v>
      </c>
    </row>
    <row r="1121" ht="17" customHeight="true" spans="1:7">
      <c r="A1121" s="8">
        <v>1118</v>
      </c>
      <c r="B1121" s="9">
        <v>20250701308</v>
      </c>
      <c r="C1121" s="10" t="s">
        <v>3287</v>
      </c>
      <c r="D1121" s="10" t="s">
        <v>3288</v>
      </c>
      <c r="E1121" s="10" t="s">
        <v>3289</v>
      </c>
      <c r="F1121" s="10" t="s">
        <v>17</v>
      </c>
      <c r="G1121" s="11" t="s">
        <v>13</v>
      </c>
    </row>
    <row r="1122" ht="17" customHeight="true" spans="1:7">
      <c r="A1122" s="8">
        <v>1119</v>
      </c>
      <c r="B1122" s="9">
        <v>20250701309</v>
      </c>
      <c r="C1122" s="10" t="s">
        <v>3290</v>
      </c>
      <c r="D1122" s="10" t="s">
        <v>3291</v>
      </c>
      <c r="E1122" s="10" t="s">
        <v>3292</v>
      </c>
      <c r="F1122" s="10" t="s">
        <v>41</v>
      </c>
      <c r="G1122" s="11" t="s">
        <v>13</v>
      </c>
    </row>
    <row r="1123" ht="17" customHeight="true" spans="1:7">
      <c r="A1123" s="8">
        <v>1120</v>
      </c>
      <c r="B1123" s="9">
        <v>20250701311</v>
      </c>
      <c r="C1123" s="10" t="s">
        <v>3293</v>
      </c>
      <c r="D1123" s="10" t="s">
        <v>3294</v>
      </c>
      <c r="E1123" s="10" t="s">
        <v>3295</v>
      </c>
      <c r="F1123" s="10" t="s">
        <v>41</v>
      </c>
      <c r="G1123" s="11" t="s">
        <v>13</v>
      </c>
    </row>
    <row r="1124" ht="17" customHeight="true" spans="1:7">
      <c r="A1124" s="8">
        <v>1121</v>
      </c>
      <c r="B1124" s="9">
        <v>20250701312</v>
      </c>
      <c r="C1124" s="10" t="s">
        <v>3296</v>
      </c>
      <c r="D1124" s="10" t="s">
        <v>3297</v>
      </c>
      <c r="E1124" s="10" t="s">
        <v>3298</v>
      </c>
      <c r="F1124" s="10" t="s">
        <v>21</v>
      </c>
      <c r="G1124" s="11" t="s">
        <v>13</v>
      </c>
    </row>
    <row r="1125" ht="17" customHeight="true" spans="1:7">
      <c r="A1125" s="8">
        <v>1122</v>
      </c>
      <c r="B1125" s="9">
        <v>20250701313</v>
      </c>
      <c r="C1125" s="10" t="s">
        <v>3299</v>
      </c>
      <c r="D1125" s="10" t="s">
        <v>1112</v>
      </c>
      <c r="E1125" s="10" t="s">
        <v>3300</v>
      </c>
      <c r="F1125" s="10" t="s">
        <v>141</v>
      </c>
      <c r="G1125" s="11" t="s">
        <v>13</v>
      </c>
    </row>
    <row r="1126" ht="17" customHeight="true" spans="1:7">
      <c r="A1126" s="8">
        <v>1123</v>
      </c>
      <c r="B1126" s="9">
        <v>20250701314</v>
      </c>
      <c r="C1126" s="10" t="s">
        <v>3301</v>
      </c>
      <c r="D1126" s="10" t="s">
        <v>3302</v>
      </c>
      <c r="E1126" s="10" t="s">
        <v>3303</v>
      </c>
      <c r="F1126" s="10" t="s">
        <v>17</v>
      </c>
      <c r="G1126" s="11" t="s">
        <v>13</v>
      </c>
    </row>
    <row r="1127" ht="17" customHeight="true" spans="1:7">
      <c r="A1127" s="8">
        <v>1124</v>
      </c>
      <c r="B1127" s="9">
        <v>20250701315</v>
      </c>
      <c r="C1127" s="10" t="s">
        <v>3304</v>
      </c>
      <c r="D1127" s="10" t="s">
        <v>3305</v>
      </c>
      <c r="E1127" s="10" t="s">
        <v>3306</v>
      </c>
      <c r="F1127" s="10" t="s">
        <v>41</v>
      </c>
      <c r="G1127" s="11" t="s">
        <v>13</v>
      </c>
    </row>
    <row r="1128" ht="17" customHeight="true" spans="1:7">
      <c r="A1128" s="8">
        <v>1125</v>
      </c>
      <c r="B1128" s="9">
        <v>20250701316</v>
      </c>
      <c r="C1128" s="10" t="s">
        <v>3307</v>
      </c>
      <c r="D1128" s="10" t="s">
        <v>3308</v>
      </c>
      <c r="E1128" s="10" t="s">
        <v>3309</v>
      </c>
      <c r="F1128" s="10" t="s">
        <v>41</v>
      </c>
      <c r="G1128" s="11" t="s">
        <v>13</v>
      </c>
    </row>
    <row r="1129" ht="17" customHeight="true" spans="1:7">
      <c r="A1129" s="8">
        <v>1126</v>
      </c>
      <c r="B1129" s="9">
        <v>20250701317</v>
      </c>
      <c r="C1129" s="10" t="s">
        <v>3310</v>
      </c>
      <c r="D1129" s="10" t="s">
        <v>3311</v>
      </c>
      <c r="E1129" s="10" t="s">
        <v>3312</v>
      </c>
      <c r="F1129" s="10" t="s">
        <v>25</v>
      </c>
      <c r="G1129" s="11" t="s">
        <v>13</v>
      </c>
    </row>
    <row r="1130" ht="17" customHeight="true" spans="1:7">
      <c r="A1130" s="8">
        <v>1127</v>
      </c>
      <c r="B1130" s="9">
        <v>20250701318</v>
      </c>
      <c r="C1130" s="10" t="s">
        <v>3313</v>
      </c>
      <c r="D1130" s="10" t="s">
        <v>100</v>
      </c>
      <c r="E1130" s="10" t="s">
        <v>3314</v>
      </c>
      <c r="F1130" s="10" t="s">
        <v>17</v>
      </c>
      <c r="G1130" s="11" t="s">
        <v>13</v>
      </c>
    </row>
    <row r="1131" ht="17" customHeight="true" spans="1:7">
      <c r="A1131" s="8">
        <v>1128</v>
      </c>
      <c r="B1131" s="9">
        <v>20250701319</v>
      </c>
      <c r="C1131" s="10" t="s">
        <v>3315</v>
      </c>
      <c r="D1131" s="10" t="s">
        <v>3316</v>
      </c>
      <c r="E1131" s="10" t="s">
        <v>3317</v>
      </c>
      <c r="F1131" s="10" t="s">
        <v>21</v>
      </c>
      <c r="G1131" s="11" t="s">
        <v>13</v>
      </c>
    </row>
    <row r="1132" ht="17" customHeight="true" spans="1:7">
      <c r="A1132" s="8">
        <v>1129</v>
      </c>
      <c r="B1132" s="9">
        <v>20250701320</v>
      </c>
      <c r="C1132" s="10" t="s">
        <v>3318</v>
      </c>
      <c r="D1132" s="10" t="s">
        <v>3319</v>
      </c>
      <c r="E1132" s="10" t="s">
        <v>3320</v>
      </c>
      <c r="F1132" s="10" t="s">
        <v>41</v>
      </c>
      <c r="G1132" s="11" t="s">
        <v>13</v>
      </c>
    </row>
    <row r="1133" ht="17" customHeight="true" spans="1:7">
      <c r="A1133" s="8">
        <v>1130</v>
      </c>
      <c r="B1133" s="9">
        <v>20250701322</v>
      </c>
      <c r="C1133" s="10" t="s">
        <v>3321</v>
      </c>
      <c r="D1133" s="10" t="s">
        <v>3322</v>
      </c>
      <c r="E1133" s="10" t="s">
        <v>3323</v>
      </c>
      <c r="F1133" s="10" t="s">
        <v>17</v>
      </c>
      <c r="G1133" s="11" t="s">
        <v>13</v>
      </c>
    </row>
    <row r="1134" ht="17" customHeight="true" spans="1:7">
      <c r="A1134" s="8">
        <v>1131</v>
      </c>
      <c r="B1134" s="9">
        <v>20250701324</v>
      </c>
      <c r="C1134" s="10" t="s">
        <v>3324</v>
      </c>
      <c r="D1134" s="10" t="s">
        <v>3325</v>
      </c>
      <c r="E1134" s="10" t="s">
        <v>3326</v>
      </c>
      <c r="F1134" s="10" t="s">
        <v>21</v>
      </c>
      <c r="G1134" s="11" t="s">
        <v>13</v>
      </c>
    </row>
    <row r="1135" ht="17" customHeight="true" spans="1:7">
      <c r="A1135" s="8">
        <v>1132</v>
      </c>
      <c r="B1135" s="9">
        <v>20250701325</v>
      </c>
      <c r="C1135" s="10" t="s">
        <v>3327</v>
      </c>
      <c r="D1135" s="10" t="s">
        <v>3328</v>
      </c>
      <c r="E1135" s="10" t="s">
        <v>3329</v>
      </c>
      <c r="F1135" s="10" t="s">
        <v>21</v>
      </c>
      <c r="G1135" s="11" t="s">
        <v>13</v>
      </c>
    </row>
    <row r="1136" ht="17" customHeight="true" spans="1:7">
      <c r="A1136" s="8">
        <v>1133</v>
      </c>
      <c r="B1136" s="9">
        <v>20250701326</v>
      </c>
      <c r="C1136" s="10" t="s">
        <v>3330</v>
      </c>
      <c r="D1136" s="10" t="s">
        <v>3331</v>
      </c>
      <c r="E1136" s="10" t="s">
        <v>3332</v>
      </c>
      <c r="F1136" s="10" t="s">
        <v>141</v>
      </c>
      <c r="G1136" s="11" t="s">
        <v>13</v>
      </c>
    </row>
    <row r="1137" ht="17" customHeight="true" spans="1:7">
      <c r="A1137" s="8">
        <v>1134</v>
      </c>
      <c r="B1137" s="9">
        <v>20250701327</v>
      </c>
      <c r="C1137" s="10" t="s">
        <v>3333</v>
      </c>
      <c r="D1137" s="10" t="s">
        <v>3334</v>
      </c>
      <c r="E1137" s="10" t="s">
        <v>3335</v>
      </c>
      <c r="F1137" s="10" t="s">
        <v>17</v>
      </c>
      <c r="G1137" s="11" t="s">
        <v>13</v>
      </c>
    </row>
    <row r="1138" ht="17" customHeight="true" spans="1:7">
      <c r="A1138" s="8">
        <v>1135</v>
      </c>
      <c r="B1138" s="9">
        <v>20250701329</v>
      </c>
      <c r="C1138" s="10" t="s">
        <v>3336</v>
      </c>
      <c r="D1138" s="10" t="s">
        <v>3337</v>
      </c>
      <c r="E1138" s="10" t="s">
        <v>3338</v>
      </c>
      <c r="F1138" s="10" t="s">
        <v>21</v>
      </c>
      <c r="G1138" s="11" t="s">
        <v>13</v>
      </c>
    </row>
    <row r="1139" ht="17" customHeight="true" spans="1:7">
      <c r="A1139" s="8">
        <v>1136</v>
      </c>
      <c r="B1139" s="9">
        <v>20250701330</v>
      </c>
      <c r="C1139" s="10" t="s">
        <v>3339</v>
      </c>
      <c r="D1139" s="10" t="s">
        <v>3340</v>
      </c>
      <c r="E1139" s="10" t="s">
        <v>3341</v>
      </c>
      <c r="F1139" s="10" t="s">
        <v>21</v>
      </c>
      <c r="G1139" s="11" t="s">
        <v>13</v>
      </c>
    </row>
    <row r="1140" ht="17" customHeight="true" spans="1:7">
      <c r="A1140" s="8">
        <v>1137</v>
      </c>
      <c r="B1140" s="9">
        <v>20250701331</v>
      </c>
      <c r="C1140" s="10" t="s">
        <v>3342</v>
      </c>
      <c r="D1140" s="10" t="s">
        <v>3343</v>
      </c>
      <c r="E1140" s="10" t="s">
        <v>3344</v>
      </c>
      <c r="F1140" s="10" t="s">
        <v>21</v>
      </c>
      <c r="G1140" s="11" t="s">
        <v>13</v>
      </c>
    </row>
    <row r="1141" ht="17" customHeight="true" spans="1:7">
      <c r="A1141" s="8">
        <v>1138</v>
      </c>
      <c r="B1141" s="9">
        <v>20250701332</v>
      </c>
      <c r="C1141" s="10" t="s">
        <v>3345</v>
      </c>
      <c r="D1141" s="10" t="s">
        <v>3346</v>
      </c>
      <c r="E1141" s="10" t="s">
        <v>3347</v>
      </c>
      <c r="F1141" s="10" t="s">
        <v>21</v>
      </c>
      <c r="G1141" s="11" t="s">
        <v>13</v>
      </c>
    </row>
    <row r="1142" ht="17" customHeight="true" spans="1:7">
      <c r="A1142" s="8">
        <v>1139</v>
      </c>
      <c r="B1142" s="9">
        <v>20250701333</v>
      </c>
      <c r="C1142" s="10" t="s">
        <v>3348</v>
      </c>
      <c r="D1142" s="10" t="s">
        <v>3349</v>
      </c>
      <c r="E1142" s="10" t="s">
        <v>3350</v>
      </c>
      <c r="F1142" s="10" t="s">
        <v>21</v>
      </c>
      <c r="G1142" s="11" t="s">
        <v>13</v>
      </c>
    </row>
    <row r="1143" ht="17" customHeight="true" spans="1:7">
      <c r="A1143" s="8">
        <v>1140</v>
      </c>
      <c r="B1143" s="9">
        <v>20250701334</v>
      </c>
      <c r="C1143" s="10" t="s">
        <v>3351</v>
      </c>
      <c r="D1143" s="10" t="s">
        <v>3352</v>
      </c>
      <c r="E1143" s="10" t="s">
        <v>3353</v>
      </c>
      <c r="F1143" s="10" t="s">
        <v>141</v>
      </c>
      <c r="G1143" s="11" t="s">
        <v>13</v>
      </c>
    </row>
    <row r="1144" ht="17" customHeight="true" spans="1:7">
      <c r="A1144" s="8">
        <v>1141</v>
      </c>
      <c r="B1144" s="9">
        <v>20250701335</v>
      </c>
      <c r="C1144" s="10" t="s">
        <v>3354</v>
      </c>
      <c r="D1144" s="10" t="s">
        <v>3308</v>
      </c>
      <c r="E1144" s="10" t="s">
        <v>3355</v>
      </c>
      <c r="F1144" s="10" t="s">
        <v>41</v>
      </c>
      <c r="G1144" s="11" t="s">
        <v>13</v>
      </c>
    </row>
    <row r="1145" ht="17" customHeight="true" spans="1:7">
      <c r="A1145" s="8">
        <v>1142</v>
      </c>
      <c r="B1145" s="9">
        <v>20250701336</v>
      </c>
      <c r="C1145" s="10" t="s">
        <v>3356</v>
      </c>
      <c r="D1145" s="10" t="s">
        <v>3357</v>
      </c>
      <c r="E1145" s="10" t="s">
        <v>3358</v>
      </c>
      <c r="F1145" s="10" t="s">
        <v>17</v>
      </c>
      <c r="G1145" s="11" t="s">
        <v>13</v>
      </c>
    </row>
    <row r="1146" ht="17" customHeight="true" spans="1:7">
      <c r="A1146" s="8">
        <v>1143</v>
      </c>
      <c r="B1146" s="9">
        <v>20250701337</v>
      </c>
      <c r="C1146" s="10" t="s">
        <v>3359</v>
      </c>
      <c r="D1146" s="10" t="s">
        <v>3360</v>
      </c>
      <c r="E1146" s="10" t="s">
        <v>3361</v>
      </c>
      <c r="F1146" s="10" t="s">
        <v>17</v>
      </c>
      <c r="G1146" s="11" t="s">
        <v>13</v>
      </c>
    </row>
    <row r="1147" ht="17" customHeight="true" spans="1:7">
      <c r="A1147" s="8">
        <v>1144</v>
      </c>
      <c r="B1147" s="9">
        <v>20250701339</v>
      </c>
      <c r="C1147" s="10" t="s">
        <v>3362</v>
      </c>
      <c r="D1147" s="10" t="s">
        <v>3363</v>
      </c>
      <c r="E1147" s="10" t="s">
        <v>3364</v>
      </c>
      <c r="F1147" s="10" t="s">
        <v>21</v>
      </c>
      <c r="G1147" s="11" t="s">
        <v>13</v>
      </c>
    </row>
    <row r="1148" ht="17" customHeight="true" spans="1:7">
      <c r="A1148" s="8">
        <v>1145</v>
      </c>
      <c r="B1148" s="9">
        <v>20250701340</v>
      </c>
      <c r="C1148" s="10" t="s">
        <v>3365</v>
      </c>
      <c r="D1148" s="10" t="s">
        <v>2918</v>
      </c>
      <c r="E1148" s="10" t="s">
        <v>3366</v>
      </c>
      <c r="F1148" s="10" t="s">
        <v>17</v>
      </c>
      <c r="G1148" s="11" t="s">
        <v>13</v>
      </c>
    </row>
    <row r="1149" ht="17" customHeight="true" spans="1:7">
      <c r="A1149" s="8">
        <v>1146</v>
      </c>
      <c r="B1149" s="9">
        <v>20250701342</v>
      </c>
      <c r="C1149" s="10" t="s">
        <v>3367</v>
      </c>
      <c r="D1149" s="10" t="s">
        <v>3368</v>
      </c>
      <c r="E1149" s="10" t="s">
        <v>3369</v>
      </c>
      <c r="F1149" s="10" t="s">
        <v>17</v>
      </c>
      <c r="G1149" s="11" t="s">
        <v>13</v>
      </c>
    </row>
    <row r="1150" ht="17" customHeight="true" spans="1:7">
      <c r="A1150" s="8">
        <v>1147</v>
      </c>
      <c r="B1150" s="9">
        <v>20250701343</v>
      </c>
      <c r="C1150" s="10" t="s">
        <v>3370</v>
      </c>
      <c r="D1150" s="10" t="s">
        <v>3371</v>
      </c>
      <c r="E1150" s="10" t="s">
        <v>3372</v>
      </c>
      <c r="F1150" s="10" t="s">
        <v>21</v>
      </c>
      <c r="G1150" s="11" t="s">
        <v>13</v>
      </c>
    </row>
    <row r="1151" ht="17" customHeight="true" spans="1:7">
      <c r="A1151" s="8">
        <v>1148</v>
      </c>
      <c r="B1151" s="9">
        <v>20250701344</v>
      </c>
      <c r="C1151" s="10" t="s">
        <v>3373</v>
      </c>
      <c r="D1151" s="10" t="s">
        <v>3374</v>
      </c>
      <c r="E1151" s="10" t="s">
        <v>3375</v>
      </c>
      <c r="F1151" s="10" t="s">
        <v>21</v>
      </c>
      <c r="G1151" s="11" t="s">
        <v>13</v>
      </c>
    </row>
    <row r="1152" ht="17" customHeight="true" spans="1:7">
      <c r="A1152" s="8">
        <v>1149</v>
      </c>
      <c r="B1152" s="9">
        <v>20250701346</v>
      </c>
      <c r="C1152" s="10" t="s">
        <v>3376</v>
      </c>
      <c r="D1152" s="10" t="s">
        <v>3377</v>
      </c>
      <c r="E1152" s="10" t="s">
        <v>3378</v>
      </c>
      <c r="F1152" s="10" t="s">
        <v>21</v>
      </c>
      <c r="G1152" s="11" t="s">
        <v>13</v>
      </c>
    </row>
    <row r="1153" ht="17" customHeight="true" spans="1:7">
      <c r="A1153" s="8">
        <v>1150</v>
      </c>
      <c r="B1153" s="9">
        <v>20250701347</v>
      </c>
      <c r="C1153" s="10" t="s">
        <v>3379</v>
      </c>
      <c r="D1153" s="10" t="s">
        <v>3380</v>
      </c>
      <c r="E1153" s="10" t="s">
        <v>3381</v>
      </c>
      <c r="F1153" s="10" t="s">
        <v>141</v>
      </c>
      <c r="G1153" s="11" t="s">
        <v>13</v>
      </c>
    </row>
    <row r="1154" ht="17" customHeight="true" spans="1:7">
      <c r="A1154" s="8">
        <v>1151</v>
      </c>
      <c r="B1154" s="9">
        <v>20250701350</v>
      </c>
      <c r="C1154" s="10" t="s">
        <v>3382</v>
      </c>
      <c r="D1154" s="10" t="s">
        <v>3383</v>
      </c>
      <c r="E1154" s="10" t="s">
        <v>3384</v>
      </c>
      <c r="F1154" s="10" t="s">
        <v>21</v>
      </c>
      <c r="G1154" s="11" t="s">
        <v>13</v>
      </c>
    </row>
    <row r="1155" ht="17" customHeight="true" spans="1:7">
      <c r="A1155" s="8">
        <v>1152</v>
      </c>
      <c r="B1155" s="9">
        <v>20250701352</v>
      </c>
      <c r="C1155" s="10" t="s">
        <v>3385</v>
      </c>
      <c r="D1155" s="10" t="s">
        <v>3386</v>
      </c>
      <c r="E1155" s="10" t="s">
        <v>3387</v>
      </c>
      <c r="F1155" s="10" t="s">
        <v>17</v>
      </c>
      <c r="G1155" s="11" t="s">
        <v>13</v>
      </c>
    </row>
    <row r="1156" ht="17" customHeight="true" spans="1:7">
      <c r="A1156" s="8">
        <v>1153</v>
      </c>
      <c r="B1156" s="9">
        <v>20250701353</v>
      </c>
      <c r="C1156" s="10" t="s">
        <v>702</v>
      </c>
      <c r="D1156" s="10" t="s">
        <v>3388</v>
      </c>
      <c r="E1156" s="10" t="s">
        <v>3389</v>
      </c>
      <c r="F1156" s="10" t="s">
        <v>17</v>
      </c>
      <c r="G1156" s="11" t="s">
        <v>13</v>
      </c>
    </row>
    <row r="1157" ht="17" customHeight="true" spans="1:7">
      <c r="A1157" s="8">
        <v>1154</v>
      </c>
      <c r="B1157" s="9">
        <v>20250701354</v>
      </c>
      <c r="C1157" s="10" t="s">
        <v>3390</v>
      </c>
      <c r="D1157" s="10" t="s">
        <v>3391</v>
      </c>
      <c r="E1157" s="10" t="s">
        <v>3392</v>
      </c>
      <c r="F1157" s="10" t="s">
        <v>17</v>
      </c>
      <c r="G1157" s="11" t="s">
        <v>13</v>
      </c>
    </row>
    <row r="1158" ht="17" customHeight="true" spans="1:7">
      <c r="A1158" s="8">
        <v>1155</v>
      </c>
      <c r="B1158" s="9">
        <v>20250701355</v>
      </c>
      <c r="C1158" s="10" t="s">
        <v>3393</v>
      </c>
      <c r="D1158" s="10" t="s">
        <v>3394</v>
      </c>
      <c r="E1158" s="10" t="s">
        <v>3395</v>
      </c>
      <c r="F1158" s="10" t="s">
        <v>17</v>
      </c>
      <c r="G1158" s="11" t="s">
        <v>13</v>
      </c>
    </row>
    <row r="1159" ht="17" customHeight="true" spans="1:7">
      <c r="A1159" s="8">
        <v>1156</v>
      </c>
      <c r="B1159" s="9">
        <v>20250701356</v>
      </c>
      <c r="C1159" s="10" t="s">
        <v>3396</v>
      </c>
      <c r="D1159" s="10" t="s">
        <v>3397</v>
      </c>
      <c r="E1159" s="10" t="s">
        <v>3398</v>
      </c>
      <c r="F1159" s="10" t="s">
        <v>21</v>
      </c>
      <c r="G1159" s="11" t="s">
        <v>13</v>
      </c>
    </row>
    <row r="1160" ht="17" customHeight="true" spans="1:7">
      <c r="A1160" s="8">
        <v>1157</v>
      </c>
      <c r="B1160" s="9">
        <v>20250701357</v>
      </c>
      <c r="C1160" s="10" t="s">
        <v>3399</v>
      </c>
      <c r="D1160" s="10" t="s">
        <v>3400</v>
      </c>
      <c r="E1160" s="10" t="s">
        <v>3401</v>
      </c>
      <c r="F1160" s="10" t="s">
        <v>21</v>
      </c>
      <c r="G1160" s="11" t="s">
        <v>13</v>
      </c>
    </row>
    <row r="1161" ht="17" customHeight="true" spans="1:7">
      <c r="A1161" s="8">
        <v>1158</v>
      </c>
      <c r="B1161" s="9">
        <v>20250701359</v>
      </c>
      <c r="C1161" s="10" t="s">
        <v>3402</v>
      </c>
      <c r="D1161" s="10" t="s">
        <v>3403</v>
      </c>
      <c r="E1161" s="10" t="s">
        <v>3404</v>
      </c>
      <c r="F1161" s="10" t="s">
        <v>21</v>
      </c>
      <c r="G1161" s="11" t="s">
        <v>13</v>
      </c>
    </row>
    <row r="1162" ht="17" customHeight="true" spans="1:7">
      <c r="A1162" s="8">
        <v>1159</v>
      </c>
      <c r="B1162" s="9">
        <v>20250701360</v>
      </c>
      <c r="C1162" s="10" t="s">
        <v>3405</v>
      </c>
      <c r="D1162" s="10" t="s">
        <v>3406</v>
      </c>
      <c r="E1162" s="10" t="s">
        <v>3407</v>
      </c>
      <c r="F1162" s="10" t="s">
        <v>21</v>
      </c>
      <c r="G1162" s="11" t="s">
        <v>13</v>
      </c>
    </row>
    <row r="1163" ht="17" customHeight="true" spans="1:7">
      <c r="A1163" s="8">
        <v>1160</v>
      </c>
      <c r="B1163" s="9">
        <v>20250701362</v>
      </c>
      <c r="C1163" s="10" t="s">
        <v>3408</v>
      </c>
      <c r="D1163" s="10" t="s">
        <v>3409</v>
      </c>
      <c r="E1163" s="10" t="s">
        <v>3410</v>
      </c>
      <c r="F1163" s="10" t="s">
        <v>17</v>
      </c>
      <c r="G1163" s="11" t="s">
        <v>13</v>
      </c>
    </row>
    <row r="1164" ht="17" customHeight="true" spans="1:7">
      <c r="A1164" s="8">
        <v>1161</v>
      </c>
      <c r="B1164" s="9">
        <v>20250701363</v>
      </c>
      <c r="C1164" s="10" t="s">
        <v>3411</v>
      </c>
      <c r="D1164" s="10" t="s">
        <v>2067</v>
      </c>
      <c r="E1164" s="10" t="s">
        <v>3412</v>
      </c>
      <c r="F1164" s="10" t="s">
        <v>17</v>
      </c>
      <c r="G1164" s="11" t="s">
        <v>13</v>
      </c>
    </row>
    <row r="1165" ht="17" customHeight="true" spans="1:7">
      <c r="A1165" s="8">
        <v>1162</v>
      </c>
      <c r="B1165" s="9">
        <v>20250701364</v>
      </c>
      <c r="C1165" s="10" t="s">
        <v>3413</v>
      </c>
      <c r="D1165" s="10" t="s">
        <v>1787</v>
      </c>
      <c r="E1165" s="10" t="s">
        <v>3414</v>
      </c>
      <c r="F1165" s="10" t="s">
        <v>17</v>
      </c>
      <c r="G1165" s="11" t="s">
        <v>13</v>
      </c>
    </row>
    <row r="1166" ht="17" customHeight="true" spans="1:7">
      <c r="A1166" s="8">
        <v>1163</v>
      </c>
      <c r="B1166" s="9">
        <v>20250701365</v>
      </c>
      <c r="C1166" s="10" t="s">
        <v>3415</v>
      </c>
      <c r="D1166" s="10" t="s">
        <v>3416</v>
      </c>
      <c r="E1166" s="10" t="s">
        <v>3417</v>
      </c>
      <c r="F1166" s="10" t="s">
        <v>141</v>
      </c>
      <c r="G1166" s="11" t="s">
        <v>13</v>
      </c>
    </row>
    <row r="1167" ht="17" customHeight="true" spans="1:7">
      <c r="A1167" s="8">
        <v>1164</v>
      </c>
      <c r="B1167" s="9">
        <v>20250701366</v>
      </c>
      <c r="C1167" s="10" t="s">
        <v>3418</v>
      </c>
      <c r="D1167" s="10" t="s">
        <v>3419</v>
      </c>
      <c r="E1167" s="10" t="s">
        <v>3420</v>
      </c>
      <c r="F1167" s="10" t="s">
        <v>17</v>
      </c>
      <c r="G1167" s="11" t="s">
        <v>13</v>
      </c>
    </row>
    <row r="1168" ht="17" customHeight="true" spans="1:7">
      <c r="A1168" s="8">
        <v>1165</v>
      </c>
      <c r="B1168" s="9">
        <v>20250701367</v>
      </c>
      <c r="C1168" s="10" t="s">
        <v>3421</v>
      </c>
      <c r="D1168" s="10" t="s">
        <v>3422</v>
      </c>
      <c r="E1168" s="10" t="s">
        <v>3423</v>
      </c>
      <c r="F1168" s="10" t="s">
        <v>17</v>
      </c>
      <c r="G1168" s="11" t="s">
        <v>13</v>
      </c>
    </row>
    <row r="1169" ht="17" customHeight="true" spans="1:7">
      <c r="A1169" s="8">
        <v>1166</v>
      </c>
      <c r="B1169" s="9">
        <v>20250701368</v>
      </c>
      <c r="C1169" s="10" t="s">
        <v>3424</v>
      </c>
      <c r="D1169" s="10" t="s">
        <v>3425</v>
      </c>
      <c r="E1169" s="10" t="s">
        <v>3426</v>
      </c>
      <c r="F1169" s="10" t="s">
        <v>17</v>
      </c>
      <c r="G1169" s="11" t="s">
        <v>13</v>
      </c>
    </row>
    <row r="1170" ht="17" customHeight="true" spans="1:7">
      <c r="A1170" s="8">
        <v>1167</v>
      </c>
      <c r="B1170" s="9">
        <v>20250701370</v>
      </c>
      <c r="C1170" s="10" t="s">
        <v>3427</v>
      </c>
      <c r="D1170" s="10" t="s">
        <v>3428</v>
      </c>
      <c r="E1170" s="10" t="s">
        <v>3429</v>
      </c>
      <c r="F1170" s="10" t="s">
        <v>17</v>
      </c>
      <c r="G1170" s="11" t="s">
        <v>13</v>
      </c>
    </row>
    <row r="1171" ht="17" customHeight="true" spans="1:7">
      <c r="A1171" s="8">
        <v>1168</v>
      </c>
      <c r="B1171" s="9">
        <v>20250701372</v>
      </c>
      <c r="C1171" s="10" t="s">
        <v>3430</v>
      </c>
      <c r="D1171" s="10" t="s">
        <v>3431</v>
      </c>
      <c r="E1171" s="10" t="s">
        <v>3432</v>
      </c>
      <c r="F1171" s="10" t="s">
        <v>17</v>
      </c>
      <c r="G1171" s="11" t="s">
        <v>13</v>
      </c>
    </row>
    <row r="1172" ht="17" customHeight="true" spans="1:7">
      <c r="A1172" s="8">
        <v>1169</v>
      </c>
      <c r="B1172" s="9">
        <v>20250701373</v>
      </c>
      <c r="C1172" s="10" t="s">
        <v>3433</v>
      </c>
      <c r="D1172" s="10" t="s">
        <v>3434</v>
      </c>
      <c r="E1172" s="10" t="s">
        <v>3435</v>
      </c>
      <c r="F1172" s="10" t="s">
        <v>12</v>
      </c>
      <c r="G1172" s="11" t="s">
        <v>13</v>
      </c>
    </row>
    <row r="1173" ht="17" customHeight="true" spans="1:7">
      <c r="A1173" s="8">
        <v>1170</v>
      </c>
      <c r="B1173" s="9">
        <v>20250701374</v>
      </c>
      <c r="C1173" s="10" t="s">
        <v>3436</v>
      </c>
      <c r="D1173" s="10" t="s">
        <v>67</v>
      </c>
      <c r="E1173" s="10" t="s">
        <v>3437</v>
      </c>
      <c r="F1173" s="10" t="s">
        <v>17</v>
      </c>
      <c r="G1173" s="11" t="s">
        <v>13</v>
      </c>
    </row>
    <row r="1174" ht="17" customHeight="true" spans="1:7">
      <c r="A1174" s="8">
        <v>1171</v>
      </c>
      <c r="B1174" s="9">
        <v>20250701375</v>
      </c>
      <c r="C1174" s="10" t="s">
        <v>3438</v>
      </c>
      <c r="D1174" s="10" t="s">
        <v>326</v>
      </c>
      <c r="E1174" s="10" t="s">
        <v>3439</v>
      </c>
      <c r="F1174" s="10" t="s">
        <v>17</v>
      </c>
      <c r="G1174" s="11" t="s">
        <v>13</v>
      </c>
    </row>
    <row r="1175" ht="17" customHeight="true" spans="1:7">
      <c r="A1175" s="8">
        <v>1172</v>
      </c>
      <c r="B1175" s="9">
        <v>20250701376</v>
      </c>
      <c r="C1175" s="10" t="s">
        <v>3440</v>
      </c>
      <c r="D1175" s="10" t="s">
        <v>3441</v>
      </c>
      <c r="E1175" s="10" t="s">
        <v>3442</v>
      </c>
      <c r="F1175" s="10" t="s">
        <v>21</v>
      </c>
      <c r="G1175" s="11" t="s">
        <v>13</v>
      </c>
    </row>
    <row r="1176" ht="17" customHeight="true" spans="1:7">
      <c r="A1176" s="8">
        <v>1173</v>
      </c>
      <c r="B1176" s="9">
        <v>20250701377</v>
      </c>
      <c r="C1176" s="10" t="s">
        <v>3443</v>
      </c>
      <c r="D1176" s="10" t="s">
        <v>3444</v>
      </c>
      <c r="E1176" s="10" t="s">
        <v>3445</v>
      </c>
      <c r="F1176" s="10" t="s">
        <v>21</v>
      </c>
      <c r="G1176" s="11" t="s">
        <v>13</v>
      </c>
    </row>
    <row r="1177" ht="17" customHeight="true" spans="1:7">
      <c r="A1177" s="8">
        <v>1174</v>
      </c>
      <c r="B1177" s="9">
        <v>20250701378</v>
      </c>
      <c r="C1177" s="10" t="s">
        <v>3446</v>
      </c>
      <c r="D1177" s="10" t="s">
        <v>1841</v>
      </c>
      <c r="E1177" s="10" t="s">
        <v>3447</v>
      </c>
      <c r="F1177" s="10" t="s">
        <v>21</v>
      </c>
      <c r="G1177" s="11" t="s">
        <v>13</v>
      </c>
    </row>
    <row r="1178" ht="17" customHeight="true" spans="1:7">
      <c r="A1178" s="8">
        <v>1175</v>
      </c>
      <c r="B1178" s="9">
        <v>20250701379</v>
      </c>
      <c r="C1178" s="10" t="s">
        <v>3448</v>
      </c>
      <c r="D1178" s="10" t="s">
        <v>3449</v>
      </c>
      <c r="E1178" s="10" t="s">
        <v>3450</v>
      </c>
      <c r="F1178" s="10" t="s">
        <v>25</v>
      </c>
      <c r="G1178" s="11" t="s">
        <v>13</v>
      </c>
    </row>
    <row r="1179" ht="17" customHeight="true" spans="1:7">
      <c r="A1179" s="8">
        <v>1176</v>
      </c>
      <c r="B1179" s="9">
        <v>20250701380</v>
      </c>
      <c r="C1179" s="10" t="s">
        <v>3451</v>
      </c>
      <c r="D1179" s="10" t="s">
        <v>3452</v>
      </c>
      <c r="E1179" s="10" t="s">
        <v>3453</v>
      </c>
      <c r="F1179" s="10" t="s">
        <v>25</v>
      </c>
      <c r="G1179" s="11" t="s">
        <v>13</v>
      </c>
    </row>
    <row r="1180" ht="17" customHeight="true" spans="1:7">
      <c r="A1180" s="8">
        <v>1177</v>
      </c>
      <c r="B1180" s="9">
        <v>20250701381</v>
      </c>
      <c r="C1180" s="10" t="s">
        <v>3454</v>
      </c>
      <c r="D1180" s="10" t="s">
        <v>3455</v>
      </c>
      <c r="E1180" s="10" t="s">
        <v>3456</v>
      </c>
      <c r="F1180" s="10" t="s">
        <v>17</v>
      </c>
      <c r="G1180" s="11" t="s">
        <v>13</v>
      </c>
    </row>
    <row r="1181" ht="17" customHeight="true" spans="1:7">
      <c r="A1181" s="8">
        <v>1178</v>
      </c>
      <c r="B1181" s="9">
        <v>20250701382</v>
      </c>
      <c r="C1181" s="10" t="s">
        <v>3457</v>
      </c>
      <c r="D1181" s="10" t="s">
        <v>3458</v>
      </c>
      <c r="E1181" s="10" t="s">
        <v>3459</v>
      </c>
      <c r="F1181" s="10" t="s">
        <v>21</v>
      </c>
      <c r="G1181" s="11" t="s">
        <v>13</v>
      </c>
    </row>
    <row r="1182" ht="17" customHeight="true" spans="1:7">
      <c r="A1182" s="8">
        <v>1179</v>
      </c>
      <c r="B1182" s="9">
        <v>20250701383</v>
      </c>
      <c r="C1182" s="10" t="s">
        <v>3460</v>
      </c>
      <c r="D1182" s="10" t="s">
        <v>3461</v>
      </c>
      <c r="E1182" s="10" t="s">
        <v>3462</v>
      </c>
      <c r="F1182" s="10" t="s">
        <v>17</v>
      </c>
      <c r="G1182" s="11" t="s">
        <v>13</v>
      </c>
    </row>
    <row r="1183" ht="17" customHeight="true" spans="1:7">
      <c r="A1183" s="8">
        <v>1180</v>
      </c>
      <c r="B1183" s="9">
        <v>20250701384</v>
      </c>
      <c r="C1183" s="10" t="s">
        <v>3463</v>
      </c>
      <c r="D1183" s="10" t="s">
        <v>3464</v>
      </c>
      <c r="E1183" s="10" t="s">
        <v>3465</v>
      </c>
      <c r="F1183" s="10" t="s">
        <v>17</v>
      </c>
      <c r="G1183" s="11" t="s">
        <v>13</v>
      </c>
    </row>
    <row r="1184" ht="17" customHeight="true" spans="1:7">
      <c r="A1184" s="8">
        <v>1181</v>
      </c>
      <c r="B1184" s="9">
        <v>20250701385</v>
      </c>
      <c r="C1184" s="10" t="s">
        <v>3466</v>
      </c>
      <c r="D1184" s="10" t="s">
        <v>3467</v>
      </c>
      <c r="E1184" s="10" t="s">
        <v>3468</v>
      </c>
      <c r="F1184" s="10" t="s">
        <v>12</v>
      </c>
      <c r="G1184" s="11" t="s">
        <v>13</v>
      </c>
    </row>
    <row r="1185" ht="17" customHeight="true" spans="1:7">
      <c r="A1185" s="8">
        <v>1182</v>
      </c>
      <c r="B1185" s="9">
        <v>20250701386</v>
      </c>
      <c r="C1185" s="10" t="s">
        <v>3469</v>
      </c>
      <c r="D1185" s="10" t="s">
        <v>3470</v>
      </c>
      <c r="E1185" s="10" t="s">
        <v>3471</v>
      </c>
      <c r="F1185" s="10" t="s">
        <v>21</v>
      </c>
      <c r="G1185" s="11" t="s">
        <v>13</v>
      </c>
    </row>
    <row r="1186" ht="17" customHeight="true" spans="1:7">
      <c r="A1186" s="8">
        <v>1183</v>
      </c>
      <c r="B1186" s="9">
        <v>20250701387</v>
      </c>
      <c r="C1186" s="10" t="s">
        <v>3472</v>
      </c>
      <c r="D1186" s="10" t="s">
        <v>3473</v>
      </c>
      <c r="E1186" s="10" t="s">
        <v>3474</v>
      </c>
      <c r="F1186" s="10" t="s">
        <v>25</v>
      </c>
      <c r="G1186" s="11" t="s">
        <v>13</v>
      </c>
    </row>
    <row r="1187" ht="17" customHeight="true" spans="1:7">
      <c r="A1187" s="8">
        <v>1184</v>
      </c>
      <c r="B1187" s="9">
        <v>20250701389</v>
      </c>
      <c r="C1187" s="10" t="s">
        <v>3475</v>
      </c>
      <c r="D1187" s="10" t="s">
        <v>1884</v>
      </c>
      <c r="E1187" s="10" t="s">
        <v>3476</v>
      </c>
      <c r="F1187" s="10" t="s">
        <v>17</v>
      </c>
      <c r="G1187" s="11" t="s">
        <v>13</v>
      </c>
    </row>
    <row r="1188" ht="17" customHeight="true" spans="1:7">
      <c r="A1188" s="8">
        <v>1185</v>
      </c>
      <c r="B1188" s="9">
        <v>20250701390</v>
      </c>
      <c r="C1188" s="10" t="s">
        <v>3477</v>
      </c>
      <c r="D1188" s="10" t="s">
        <v>3478</v>
      </c>
      <c r="E1188" s="10" t="s">
        <v>3479</v>
      </c>
      <c r="F1188" s="10" t="s">
        <v>17</v>
      </c>
      <c r="G1188" s="11" t="s">
        <v>13</v>
      </c>
    </row>
    <row r="1189" ht="17" customHeight="true" spans="1:7">
      <c r="A1189" s="8">
        <v>1186</v>
      </c>
      <c r="B1189" s="9">
        <v>20250701391</v>
      </c>
      <c r="C1189" s="10" t="s">
        <v>3480</v>
      </c>
      <c r="D1189" s="10" t="s">
        <v>3481</v>
      </c>
      <c r="E1189" s="10" t="s">
        <v>3482</v>
      </c>
      <c r="F1189" s="10" t="s">
        <v>141</v>
      </c>
      <c r="G1189" s="11" t="s">
        <v>13</v>
      </c>
    </row>
    <row r="1190" ht="17" customHeight="true" spans="1:7">
      <c r="A1190" s="8">
        <v>1187</v>
      </c>
      <c r="B1190" s="9">
        <v>20250701392</v>
      </c>
      <c r="C1190" s="10" t="s">
        <v>3483</v>
      </c>
      <c r="D1190" s="10" t="s">
        <v>3484</v>
      </c>
      <c r="E1190" s="10" t="s">
        <v>3485</v>
      </c>
      <c r="F1190" s="10" t="s">
        <v>21</v>
      </c>
      <c r="G1190" s="11" t="s">
        <v>13</v>
      </c>
    </row>
    <row r="1191" ht="17" customHeight="true" spans="1:7">
      <c r="A1191" s="8">
        <v>1188</v>
      </c>
      <c r="B1191" s="9">
        <v>20250701393</v>
      </c>
      <c r="C1191" s="10" t="s">
        <v>3486</v>
      </c>
      <c r="D1191" s="10" t="s">
        <v>3487</v>
      </c>
      <c r="E1191" s="10" t="s">
        <v>3488</v>
      </c>
      <c r="F1191" s="10" t="s">
        <v>25</v>
      </c>
      <c r="G1191" s="11" t="s">
        <v>13</v>
      </c>
    </row>
    <row r="1192" ht="17" customHeight="true" spans="1:7">
      <c r="A1192" s="8">
        <v>1189</v>
      </c>
      <c r="B1192" s="9">
        <v>20250701395</v>
      </c>
      <c r="C1192" s="10" t="s">
        <v>3489</v>
      </c>
      <c r="D1192" s="10" t="s">
        <v>3490</v>
      </c>
      <c r="E1192" s="10" t="s">
        <v>3491</v>
      </c>
      <c r="F1192" s="10" t="s">
        <v>21</v>
      </c>
      <c r="G1192" s="11" t="s">
        <v>13</v>
      </c>
    </row>
    <row r="1193" ht="17" customHeight="true" spans="1:7">
      <c r="A1193" s="8">
        <v>1190</v>
      </c>
      <c r="B1193" s="9">
        <v>20250701396</v>
      </c>
      <c r="C1193" s="10" t="s">
        <v>3492</v>
      </c>
      <c r="D1193" s="10" t="s">
        <v>3493</v>
      </c>
      <c r="E1193" s="10" t="s">
        <v>3494</v>
      </c>
      <c r="F1193" s="10" t="s">
        <v>17</v>
      </c>
      <c r="G1193" s="11" t="s">
        <v>13</v>
      </c>
    </row>
    <row r="1194" ht="17" customHeight="true" spans="1:7">
      <c r="A1194" s="8">
        <v>1191</v>
      </c>
      <c r="B1194" s="9">
        <v>20250701397</v>
      </c>
      <c r="C1194" s="10" t="s">
        <v>3495</v>
      </c>
      <c r="D1194" s="10" t="s">
        <v>365</v>
      </c>
      <c r="E1194" s="10" t="s">
        <v>3496</v>
      </c>
      <c r="F1194" s="10" t="s">
        <v>21</v>
      </c>
      <c r="G1194" s="11" t="s">
        <v>13</v>
      </c>
    </row>
    <row r="1195" ht="17" customHeight="true" spans="1:7">
      <c r="A1195" s="8">
        <v>1192</v>
      </c>
      <c r="B1195" s="9">
        <v>20250701398</v>
      </c>
      <c r="C1195" s="10" t="s">
        <v>3497</v>
      </c>
      <c r="D1195" s="10" t="s">
        <v>3498</v>
      </c>
      <c r="E1195" s="10" t="s">
        <v>3499</v>
      </c>
      <c r="F1195" s="10" t="s">
        <v>21</v>
      </c>
      <c r="G1195" s="11" t="s">
        <v>13</v>
      </c>
    </row>
    <row r="1196" ht="17" customHeight="true" spans="1:7">
      <c r="A1196" s="8">
        <v>1193</v>
      </c>
      <c r="B1196" s="9">
        <v>20250701399</v>
      </c>
      <c r="C1196" s="10" t="s">
        <v>3500</v>
      </c>
      <c r="D1196" s="10" t="s">
        <v>3501</v>
      </c>
      <c r="E1196" s="10" t="s">
        <v>3502</v>
      </c>
      <c r="F1196" s="10" t="s">
        <v>17</v>
      </c>
      <c r="G1196" s="11" t="s">
        <v>13</v>
      </c>
    </row>
    <row r="1197" ht="17" customHeight="true" spans="1:7">
      <c r="A1197" s="8">
        <v>1194</v>
      </c>
      <c r="B1197" s="9">
        <v>20250701400</v>
      </c>
      <c r="C1197" s="10" t="s">
        <v>3503</v>
      </c>
      <c r="D1197" s="10" t="s">
        <v>3504</v>
      </c>
      <c r="E1197" s="10" t="s">
        <v>3505</v>
      </c>
      <c r="F1197" s="10" t="s">
        <v>41</v>
      </c>
      <c r="G1197" s="11" t="s">
        <v>13</v>
      </c>
    </row>
  </sheetData>
  <mergeCells count="1">
    <mergeCell ref="A2:G2"/>
  </mergeCells>
  <dataValidations count="1">
    <dataValidation allowBlank="1" showInputMessage="1" showErrorMessage="1" sqref="F3"/>
  </dataValidations>
  <printOptions horizontalCentered="true"/>
  <pageMargins left="0.161111111111111" right="0.161111111111111" top="0.511805555555556" bottom="0.472222222222222" header="0.511805555555556" footer="0.236111111111111"/>
  <pageSetup paperSize="9" scale="94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李祖欣</dc:creator>
  <cp:lastModifiedBy>李祖欣</cp:lastModifiedBy>
  <dcterms:created xsi:type="dcterms:W3CDTF">2026-02-12T17:45:21Z</dcterms:created>
  <dcterms:modified xsi:type="dcterms:W3CDTF">2026-02-12T17:45:39Z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