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附件" sheetId="1" r:id="rId1"/>
  </sheets>
  <definedNames>
    <definedName name="_xlnm._FilterDatabase" localSheetId="0" hidden="1">附件!$A$3:$G$388</definedName>
    <definedName name="_xlnm.Print_Titles" localSheetId="0">附件!$3:$3</definedName>
  </definedNames>
  <calcPr calcId="144525" fullCalcOnLoad="1"/>
</workbook>
</file>

<file path=xl/sharedStrings.xml><?xml version="1.0" encoding="utf-8"?>
<sst xmlns="http://schemas.openxmlformats.org/spreadsheetml/2006/main" count="1934" uniqueCount="713">
  <si>
    <t>附件</t>
  </si>
  <si>
    <t>同意确认保障性租赁房轮候资格的385户申请家庭名单
（2025年第一季度常态化申请）</t>
  </si>
  <si>
    <t>序号</t>
  </si>
  <si>
    <t>申请家庭顺序号</t>
  </si>
  <si>
    <t>申请人</t>
  </si>
  <si>
    <t>共同申请人</t>
  </si>
  <si>
    <t>行政区</t>
  </si>
  <si>
    <t>符合房型</t>
  </si>
  <si>
    <t>申请家庭类型</t>
  </si>
  <si>
    <t>卢振林</t>
  </si>
  <si>
    <t>张竹莲、卢心怡、卢筱可、卢筱艾</t>
  </si>
  <si>
    <t>集美区</t>
  </si>
  <si>
    <t>三房型</t>
  </si>
  <si>
    <t>适当优先</t>
  </si>
  <si>
    <t>周丽玉</t>
  </si>
  <si>
    <t>黄国贤</t>
  </si>
  <si>
    <t>思明区</t>
  </si>
  <si>
    <t>两房型</t>
  </si>
  <si>
    <t>李美玲</t>
  </si>
  <si>
    <t>周霖睿、周晋发、周筱祺、周筱烨</t>
  </si>
  <si>
    <t>海沧区</t>
  </si>
  <si>
    <t>瞿金花</t>
  </si>
  <si>
    <t>游庆兴、游宇杰、游玉祺</t>
  </si>
  <si>
    <t>郑晓梅</t>
  </si>
  <si>
    <t/>
  </si>
  <si>
    <t>一房型</t>
  </si>
  <si>
    <t>优先</t>
  </si>
  <si>
    <t>陈梓庄</t>
  </si>
  <si>
    <t>湖里区</t>
  </si>
  <si>
    <t>詹仰芬</t>
  </si>
  <si>
    <t>汤细华、詹凯亮、詹凯欣</t>
  </si>
  <si>
    <t>吴小敏</t>
  </si>
  <si>
    <t>吴向阳、吴正阳</t>
  </si>
  <si>
    <t>陈超</t>
  </si>
  <si>
    <t>张文权</t>
  </si>
  <si>
    <t>张钰烊、张婷、张涵钰、曾丽珠、张泽松</t>
  </si>
  <si>
    <t>郭习勇</t>
  </si>
  <si>
    <t>陈小玲、郭晨宇</t>
  </si>
  <si>
    <t>赖晓玲</t>
  </si>
  <si>
    <t>邱霖瑞、赖瑾媛、邱忆晨、邱家津</t>
  </si>
  <si>
    <t>刘巧萍</t>
  </si>
  <si>
    <t>傅刘婧、傅刘妍</t>
  </si>
  <si>
    <t>翔安区</t>
  </si>
  <si>
    <t>李国军</t>
  </si>
  <si>
    <t>高春霞</t>
  </si>
  <si>
    <t>叶素慧</t>
  </si>
  <si>
    <t>吴仕源、吴泽淼、吴芷洢、吴泽轩</t>
  </si>
  <si>
    <t>洪海阳</t>
  </si>
  <si>
    <t>洪木林</t>
  </si>
  <si>
    <t>赵晓锋</t>
  </si>
  <si>
    <t>李天淇、李馨月、李欣语、李金灿</t>
  </si>
  <si>
    <t>林玉娟</t>
  </si>
  <si>
    <t>邱思福</t>
  </si>
  <si>
    <t>刘晓园</t>
  </si>
  <si>
    <t>罗正安、罗晨熙、罗学惠</t>
  </si>
  <si>
    <t>李艳玲</t>
  </si>
  <si>
    <t>谢海文</t>
  </si>
  <si>
    <t>陈智虎</t>
  </si>
  <si>
    <t>陈燕枝、陈圣慧、陈圣依、陈圣雅</t>
  </si>
  <si>
    <t>同安区</t>
  </si>
  <si>
    <t>童章武</t>
  </si>
  <si>
    <t>童轶凡、童昱荣、张艳</t>
  </si>
  <si>
    <t>卢志芳</t>
  </si>
  <si>
    <t>郑杰、郑诗瑶、卢诗敏、郑诗颖</t>
  </si>
  <si>
    <t>王瑞</t>
  </si>
  <si>
    <t>官琦妍、官乘帆、官佳富</t>
  </si>
  <si>
    <t>张海玉</t>
  </si>
  <si>
    <t>洪清民、洪炜东</t>
  </si>
  <si>
    <t>王秋阳</t>
  </si>
  <si>
    <t>王十三、王十年、尹舒心、王七年</t>
  </si>
  <si>
    <t>邵查某</t>
  </si>
  <si>
    <t>何三娇</t>
  </si>
  <si>
    <t>何勇、何安雅、何传铭</t>
  </si>
  <si>
    <t>俞裕明</t>
  </si>
  <si>
    <t>邢桂荣</t>
  </si>
  <si>
    <t>陈晖</t>
  </si>
  <si>
    <t>刘勇</t>
  </si>
  <si>
    <t>葛秀党</t>
  </si>
  <si>
    <t>林清爽</t>
  </si>
  <si>
    <t>苏雪云、林煜楷、林隆炫、林佳莹</t>
  </si>
  <si>
    <t>张渊东</t>
  </si>
  <si>
    <t>张嘉蓉</t>
  </si>
  <si>
    <t>吴丽萍</t>
  </si>
  <si>
    <t>邱光胜、邱楷、邱宸扬、邱星彤</t>
  </si>
  <si>
    <t>卢添丁</t>
  </si>
  <si>
    <t>李伟娉、卢佳瑜、卢靖翔、卢瑜婧</t>
  </si>
  <si>
    <t>张运全</t>
  </si>
  <si>
    <t>张宇荣、王小琴、张宇萱、张宇涵</t>
  </si>
  <si>
    <t>陈建文</t>
  </si>
  <si>
    <t>邱剑英</t>
  </si>
  <si>
    <t>苏查某、谢象环、谢齐煊、谢景勋</t>
  </si>
  <si>
    <t>郭庭文</t>
  </si>
  <si>
    <t>陈国豪、吴淑雅</t>
  </si>
  <si>
    <t>廖美琴</t>
  </si>
  <si>
    <t>黄德福、黄明朗、黄茗言、黄茗宇</t>
  </si>
  <si>
    <t>余小琴</t>
  </si>
  <si>
    <t>江海涛、江梓豪、江婧茹、余家豪</t>
  </si>
  <si>
    <t>傅建雄</t>
  </si>
  <si>
    <t>王慧</t>
  </si>
  <si>
    <t>李梓柒、李文博</t>
  </si>
  <si>
    <t>林平妹</t>
  </si>
  <si>
    <t>李品天、李美萱、李季恒</t>
  </si>
  <si>
    <t>吴美玲</t>
  </si>
  <si>
    <t>许可馨、吴可迪</t>
  </si>
  <si>
    <t>郑燕卿</t>
  </si>
  <si>
    <t>方奕瑾、方坤彬、方昭为、方昭凯、方敬壹</t>
  </si>
  <si>
    <t>陈丽丹</t>
  </si>
  <si>
    <t>黄雨萱、黄文昊、黄家惠</t>
  </si>
  <si>
    <t>董春艳</t>
  </si>
  <si>
    <t>梁达樟、梁科丽、梁道榕</t>
  </si>
  <si>
    <t>张静</t>
  </si>
  <si>
    <t>由晓宾、由欣锐、由铭锐</t>
  </si>
  <si>
    <t>马银平</t>
  </si>
  <si>
    <t>褚四彪、褚慧轩、褚俊材、褚慧鑫</t>
  </si>
  <si>
    <t>黄彩丽</t>
  </si>
  <si>
    <t>叶宇泽、叶婧茹、叶婧媛、叶杨发</t>
  </si>
  <si>
    <t>吴丽蓉</t>
  </si>
  <si>
    <t>黄知远、黄旗峰</t>
  </si>
  <si>
    <t>林清依</t>
  </si>
  <si>
    <t>韩敏</t>
  </si>
  <si>
    <t>陈跃林</t>
  </si>
  <si>
    <t>林笑</t>
  </si>
  <si>
    <t>涂爱明</t>
  </si>
  <si>
    <t>陈昭鹏、陈语曦、陈语煊</t>
  </si>
  <si>
    <t>卢来春</t>
  </si>
  <si>
    <t>周雯婷、周绍恩、周少泽、周有川</t>
  </si>
  <si>
    <t>陈秋娥</t>
  </si>
  <si>
    <t>李晨昊、李晨泽、李小勇</t>
  </si>
  <si>
    <t>沈西莲</t>
  </si>
  <si>
    <t>林宇泓、林加辉、林宇航、林宇恒</t>
  </si>
  <si>
    <t>吴义招</t>
  </si>
  <si>
    <t>陈宏、吴怡宸</t>
  </si>
  <si>
    <t>谢华</t>
  </si>
  <si>
    <t>毛小芳</t>
  </si>
  <si>
    <t>钟雨萱、钟汉雄、钟雨桐、钟文昊</t>
  </si>
  <si>
    <t>齐承慧</t>
  </si>
  <si>
    <t>王川航</t>
  </si>
  <si>
    <t>苏笔清</t>
  </si>
  <si>
    <t>高温鹏、高雅琪、高天宇、高亚彬</t>
  </si>
  <si>
    <t>苏小纯</t>
  </si>
  <si>
    <t>余诗橙、余诗玥、余文盛、余诗莹</t>
  </si>
  <si>
    <t>张存文</t>
  </si>
  <si>
    <t>江六英</t>
  </si>
  <si>
    <t>俞永升、俞睿焓、俞睿颖</t>
  </si>
  <si>
    <t>曾梅花</t>
  </si>
  <si>
    <t>王稳、王沁、王小玥、王萱萱</t>
  </si>
  <si>
    <t>叶春香</t>
  </si>
  <si>
    <t>田时珩、田时琛、田加现、田梦希</t>
  </si>
  <si>
    <t>黄天赐</t>
  </si>
  <si>
    <t>孙滨</t>
  </si>
  <si>
    <t>孙嘉阳、申洪丽</t>
  </si>
  <si>
    <t>邓婕</t>
  </si>
  <si>
    <t>陈佩瑜、陈艺勇、陈晨晞、陈怀瑾</t>
  </si>
  <si>
    <t>潘美珍</t>
  </si>
  <si>
    <t>罗庆友、罗瑞杰、罗瑞玟</t>
  </si>
  <si>
    <t>巫金炘</t>
  </si>
  <si>
    <t>伍林华、伍嘉欣、巫紫璇、伍林涛</t>
  </si>
  <si>
    <t>朱焕光</t>
  </si>
  <si>
    <t>叶玉婷、朱屹韬</t>
  </si>
  <si>
    <t>李琴英</t>
  </si>
  <si>
    <t>袁钰雯、袁卫谦、袁钰欣、袁燕华</t>
  </si>
  <si>
    <t>张培培</t>
  </si>
  <si>
    <t>石胤廷、石岩岩、石梓艺、石康廷</t>
  </si>
  <si>
    <t>王桂英</t>
  </si>
  <si>
    <t>林子恒、林思凝、林思媛、林兆栋</t>
  </si>
  <si>
    <t>郑剑清</t>
  </si>
  <si>
    <t>苏国成</t>
  </si>
  <si>
    <t>苏添福</t>
  </si>
  <si>
    <t>杨小华</t>
  </si>
  <si>
    <t>陈新昭、杨可涵、杨铭浩、杨可馨</t>
  </si>
  <si>
    <t>陈燕妮</t>
  </si>
  <si>
    <t>张金福</t>
  </si>
  <si>
    <t>翁晓燕</t>
  </si>
  <si>
    <t>周思黔、翁华洋、周华霖</t>
  </si>
  <si>
    <t>董明</t>
  </si>
  <si>
    <t>李巍、董睿杰</t>
  </si>
  <si>
    <t>夏东方</t>
  </si>
  <si>
    <t>张晓杨、夏梓娴、夏代慕、夏清禹</t>
  </si>
  <si>
    <t>戴仕秋</t>
  </si>
  <si>
    <t>邓正平</t>
  </si>
  <si>
    <t>彭上华</t>
  </si>
  <si>
    <t>彭怡璐、彭怡娜、钟平玉</t>
  </si>
  <si>
    <t>杨培芳</t>
  </si>
  <si>
    <t>赵雅静、赵晨熙、赵婕熙</t>
  </si>
  <si>
    <t>黄洁</t>
  </si>
  <si>
    <t>杨亚明、杨睿雅、杨睿心、杨睿可</t>
  </si>
  <si>
    <t>施性印</t>
  </si>
  <si>
    <t>潘厦乐</t>
  </si>
  <si>
    <t>陈明华、潘梓艳、潘梓晴、潘子祥</t>
  </si>
  <si>
    <t>邱昌誉</t>
  </si>
  <si>
    <t>苏小玲</t>
  </si>
  <si>
    <t>江志强、江涛、江臻、江桐</t>
  </si>
  <si>
    <t>王效钊</t>
  </si>
  <si>
    <t>陈清清、王偲伊</t>
  </si>
  <si>
    <t>温小妹</t>
  </si>
  <si>
    <t>蒋沅书、温锦娴</t>
  </si>
  <si>
    <t>周亚杰</t>
  </si>
  <si>
    <t>李枝芳</t>
  </si>
  <si>
    <t>李依蓉、李佩蓉</t>
  </si>
  <si>
    <t>黄巧婷</t>
  </si>
  <si>
    <t>张进兴、张静娴、张屹梵、张允娴</t>
  </si>
  <si>
    <t>韦妮娜</t>
  </si>
  <si>
    <t>韦天恩、吕天义</t>
  </si>
  <si>
    <t>叶韶山</t>
  </si>
  <si>
    <t>杨丽芬、叶杰铖、叶凌铱</t>
  </si>
  <si>
    <t>李小梅</t>
  </si>
  <si>
    <t>陈振金、李静如、李静红、李泽森</t>
  </si>
  <si>
    <t>余国祥</t>
  </si>
  <si>
    <t>张伦琴、余梦涵</t>
  </si>
  <si>
    <t>吴小梅</t>
  </si>
  <si>
    <t>吴清风、吴云亮、吴雨辰</t>
  </si>
  <si>
    <t>朱君</t>
  </si>
  <si>
    <t>杨旭泽、杨姝颖、杨殊睿</t>
  </si>
  <si>
    <t>蔡有华</t>
  </si>
  <si>
    <t>蓝利鹏、蓝馨、蓝琳、蓝毅</t>
  </si>
  <si>
    <t>李宣萱</t>
  </si>
  <si>
    <t>吴煌捷</t>
  </si>
  <si>
    <t>张丽珠</t>
  </si>
  <si>
    <t>余作键、余灏然</t>
  </si>
  <si>
    <t>黄世丽</t>
  </si>
  <si>
    <t>徐俊辉、徐煜婷、徐婧垚、徐炜宸</t>
  </si>
  <si>
    <t>蓝立平</t>
  </si>
  <si>
    <t>李海珠</t>
  </si>
  <si>
    <t>钟寿平、钟恩惠、钟恩宇、钟恩杰</t>
  </si>
  <si>
    <t>曾本良</t>
  </si>
  <si>
    <t>胡丽惠</t>
  </si>
  <si>
    <t>胡炀浩、胡煜彤、胡煜婷、胡寿林</t>
  </si>
  <si>
    <t>萧严凤</t>
  </si>
  <si>
    <t>张萧睿</t>
  </si>
  <si>
    <t>沈文龙</t>
  </si>
  <si>
    <t>沈愉平、沈振勋、沈梓萱、沈振杭</t>
  </si>
  <si>
    <t>俞小琼</t>
  </si>
  <si>
    <t>罗延敦、罗南方</t>
  </si>
  <si>
    <t>李思雨</t>
  </si>
  <si>
    <t>张恩诚、张恩爱、张勇</t>
  </si>
  <si>
    <t>王冠萍</t>
  </si>
  <si>
    <t>邹琳、邹淏、邹勋、邹建</t>
  </si>
  <si>
    <t>刘鹏</t>
  </si>
  <si>
    <t>刘桂丽、刘雨辰、刘恩圻、刘炘圻</t>
  </si>
  <si>
    <t>陈双琴</t>
  </si>
  <si>
    <t>王玉建、王晨曦</t>
  </si>
  <si>
    <t>林金奖</t>
  </si>
  <si>
    <t>王瑾、林宸熙、林妍语</t>
  </si>
  <si>
    <t>杨珍苗</t>
  </si>
  <si>
    <t>李甜</t>
  </si>
  <si>
    <t>谢梅</t>
  </si>
  <si>
    <t>郑仙路、谢因采、郑迦倍</t>
  </si>
  <si>
    <t>吴兰</t>
  </si>
  <si>
    <t>段卜月</t>
  </si>
  <si>
    <t>李吉宽、李雨泽、李梓勋</t>
  </si>
  <si>
    <t>朱世娥</t>
  </si>
  <si>
    <t>蔡华清、蔡瑀晟</t>
  </si>
  <si>
    <t>洪春阳</t>
  </si>
  <si>
    <t>吴泽鑫、吴洪璟</t>
  </si>
  <si>
    <t>曾翠云</t>
  </si>
  <si>
    <t>曾镇锋、曾松愉、曾家宜、曾家美</t>
  </si>
  <si>
    <t>吴平顺</t>
  </si>
  <si>
    <t>黄玉聪</t>
  </si>
  <si>
    <t>刘一彩</t>
  </si>
  <si>
    <t>潘福源</t>
  </si>
  <si>
    <t>李宗英、潘宇浩、潘宇凡</t>
  </si>
  <si>
    <t>赖顺清</t>
  </si>
  <si>
    <t>赖昆锐</t>
  </si>
  <si>
    <t>李雪梅</t>
  </si>
  <si>
    <t>李欣妍</t>
  </si>
  <si>
    <t>马月英</t>
  </si>
  <si>
    <t>李雨欣、李泽辉、李志军</t>
  </si>
  <si>
    <t>张鹭杰</t>
  </si>
  <si>
    <t>洪晓丹</t>
  </si>
  <si>
    <t>林群花</t>
  </si>
  <si>
    <t>刘雅玲</t>
  </si>
  <si>
    <t>倪海彬</t>
  </si>
  <si>
    <t>林雪妮、倪诗晴、倪诗靖</t>
  </si>
  <si>
    <t>蓝丹桂</t>
  </si>
  <si>
    <t>陈志平、陈棋涵、陈棋欣</t>
  </si>
  <si>
    <t>林争先</t>
  </si>
  <si>
    <t>林孜山、林海</t>
  </si>
  <si>
    <t>李娜娜</t>
  </si>
  <si>
    <t>喻荣珍</t>
  </si>
  <si>
    <t>郑旋红</t>
  </si>
  <si>
    <t>陈梓濠、陈舒涵</t>
  </si>
  <si>
    <t>张燕平</t>
  </si>
  <si>
    <t>张梓歆、张沐辰、张如田、张雅歆</t>
  </si>
  <si>
    <t>黄思贤</t>
  </si>
  <si>
    <t>肖宝星</t>
  </si>
  <si>
    <t>江海容、肖润龙、肖润芯</t>
  </si>
  <si>
    <t>冯明玉</t>
  </si>
  <si>
    <t>陈天华、陈胜翔</t>
  </si>
  <si>
    <t>林东辉</t>
  </si>
  <si>
    <t>洪黎明、林松峻、林欣妍、林锌雨</t>
  </si>
  <si>
    <t>赖华华</t>
  </si>
  <si>
    <t>罗守强、罗梓沅、罗伊洋、罗钰橙</t>
  </si>
  <si>
    <t>罗继红</t>
  </si>
  <si>
    <t>丘泽兰、丘泽蕙、丘天水</t>
  </si>
  <si>
    <t>张继叶</t>
  </si>
  <si>
    <t>何思达</t>
  </si>
  <si>
    <t>苏海鹰</t>
  </si>
  <si>
    <t>邱粦</t>
  </si>
  <si>
    <t>黄汉国</t>
  </si>
  <si>
    <t>朱锦治</t>
  </si>
  <si>
    <t>低收入家庭</t>
  </si>
  <si>
    <t>郑淑婷</t>
  </si>
  <si>
    <t>郑栎、郑浩明</t>
  </si>
  <si>
    <t>吴海强</t>
  </si>
  <si>
    <t>陈舒宜</t>
  </si>
  <si>
    <t>王怀中</t>
  </si>
  <si>
    <t>王禹衡、王馨域</t>
  </si>
  <si>
    <t>郑文泉</t>
  </si>
  <si>
    <t>涂秀足、郑桢铧</t>
  </si>
  <si>
    <t>朱志伟</t>
  </si>
  <si>
    <t>陈淑铭</t>
  </si>
  <si>
    <t>彭荣进</t>
  </si>
  <si>
    <t>许艺貌、彭晨晖</t>
  </si>
  <si>
    <t>郭昌泽</t>
  </si>
  <si>
    <t>王延生</t>
  </si>
  <si>
    <t>王红丽</t>
  </si>
  <si>
    <t>曾友福</t>
  </si>
  <si>
    <t>田菊荣</t>
  </si>
  <si>
    <t>夏辉、夏梓航、夏煜航</t>
  </si>
  <si>
    <t>翁剑盛</t>
  </si>
  <si>
    <t>翁志容、翁欣慧、翁淑慧、翁梓鑫</t>
  </si>
  <si>
    <t>蔡燕虹</t>
  </si>
  <si>
    <t>林总民</t>
  </si>
  <si>
    <t>潘小玲、林颖超、林鸿铭</t>
  </si>
  <si>
    <t>李冬宝</t>
  </si>
  <si>
    <t>李魏嘉、魏洪艳</t>
  </si>
  <si>
    <t>廖翌滨</t>
  </si>
  <si>
    <t>廖贻睿、廖璟彦、车丽、廖峻逸</t>
  </si>
  <si>
    <t>魏祎</t>
  </si>
  <si>
    <t>张敏</t>
  </si>
  <si>
    <t>张翔锐</t>
  </si>
  <si>
    <t>林圆端</t>
  </si>
  <si>
    <t>吴晓毅</t>
  </si>
  <si>
    <t>曾月娇</t>
  </si>
  <si>
    <t>简恬灿、简志澎</t>
  </si>
  <si>
    <t>陈德建</t>
  </si>
  <si>
    <t>陈柴旭、陈柴媛、柴娟</t>
  </si>
  <si>
    <t>何元东</t>
  </si>
  <si>
    <t>陈飞艳、何宸禹、何宸希</t>
  </si>
  <si>
    <t>陈梅香</t>
  </si>
  <si>
    <t>温博涵、陈诗瑶、温晋瑶</t>
  </si>
  <si>
    <t>陈为平</t>
  </si>
  <si>
    <t>陈泽昆、陈彦霖、陈伊琳</t>
  </si>
  <si>
    <t>董超</t>
  </si>
  <si>
    <t>董晓鹏、王翠芳</t>
  </si>
  <si>
    <t>蔡安尚</t>
  </si>
  <si>
    <t>王中平</t>
  </si>
  <si>
    <t>刘小芳、王泽强</t>
  </si>
  <si>
    <t>郑芳芳</t>
  </si>
  <si>
    <t>余睿、郑亦行、余笑蕾</t>
  </si>
  <si>
    <t>陈腾达</t>
  </si>
  <si>
    <t>夏建生</t>
  </si>
  <si>
    <t>黄淑卿</t>
  </si>
  <si>
    <t>杨智亮</t>
  </si>
  <si>
    <t>陈丽珍</t>
  </si>
  <si>
    <t>叶秀玉</t>
  </si>
  <si>
    <t>刘智超</t>
  </si>
  <si>
    <t>何志海</t>
  </si>
  <si>
    <t>何杰逸、王大妹、何杰宝</t>
  </si>
  <si>
    <t>梁辉</t>
  </si>
  <si>
    <t>王艳、梁诗涵、梁鑫豪</t>
  </si>
  <si>
    <t>叶阳嘉</t>
  </si>
  <si>
    <t>余思梅、叶恺轩、余恺芯</t>
  </si>
  <si>
    <t>黄超琪</t>
  </si>
  <si>
    <t>黄德胜</t>
  </si>
  <si>
    <t>刘新伟</t>
  </si>
  <si>
    <t>余巧明、刘艾欣</t>
  </si>
  <si>
    <t>吴君</t>
  </si>
  <si>
    <t>李秀香</t>
  </si>
  <si>
    <t>兰艳晴、兰家逸、兰艳萍、兰城泉</t>
  </si>
  <si>
    <t>练慧连</t>
  </si>
  <si>
    <t>钟文婷、钟文茜、钟文淋、钟开斌</t>
  </si>
  <si>
    <t>汤胜明</t>
  </si>
  <si>
    <t>吴菊梅</t>
  </si>
  <si>
    <t>陈仕宏</t>
  </si>
  <si>
    <t>陈灿曦</t>
  </si>
  <si>
    <t>陈小英</t>
  </si>
  <si>
    <t>陈泉集</t>
  </si>
  <si>
    <t>梁秀芝</t>
  </si>
  <si>
    <t>袁丽英</t>
  </si>
  <si>
    <t>雷永平、雷熙媛、雷熙航</t>
  </si>
  <si>
    <t>戴淑珍</t>
  </si>
  <si>
    <t>王若灵、王若涵、王瑞德</t>
  </si>
  <si>
    <t>陈丽米</t>
  </si>
  <si>
    <t>赖婧瑜、赖婧琳、赖旺盛</t>
  </si>
  <si>
    <t>龚文渊</t>
  </si>
  <si>
    <t>林鹏怀</t>
  </si>
  <si>
    <t>张恒</t>
  </si>
  <si>
    <t>张锦阳、程琳</t>
  </si>
  <si>
    <t>杨韩冰</t>
  </si>
  <si>
    <t>吴钰洋</t>
  </si>
  <si>
    <t>苗庆文</t>
  </si>
  <si>
    <t>熊艳、苗诗涵</t>
  </si>
  <si>
    <t>杨晓丽</t>
  </si>
  <si>
    <t>胡伟林、胡语航、胡语婷、胡语轩</t>
  </si>
  <si>
    <t>李慧</t>
  </si>
  <si>
    <t>秦永亮、秦梦婷、秦曜程、秦焓语</t>
  </si>
  <si>
    <t>王景树</t>
  </si>
  <si>
    <t>饶燕飞、王子鸣</t>
  </si>
  <si>
    <t>胡碧兰</t>
  </si>
  <si>
    <t>甘振禹、甘乾炜、甘乾浩、胡诗媛</t>
  </si>
  <si>
    <t>唐素英</t>
  </si>
  <si>
    <t>刘羽琪</t>
  </si>
  <si>
    <t>吕小榕</t>
  </si>
  <si>
    <t>林少阳、林泓</t>
  </si>
  <si>
    <t>甘解放</t>
  </si>
  <si>
    <t>甘亚爽</t>
  </si>
  <si>
    <t>徐婧</t>
  </si>
  <si>
    <t>陆柯秀玲</t>
  </si>
  <si>
    <t>王建根</t>
  </si>
  <si>
    <t>高明夫</t>
  </si>
  <si>
    <t>赵永杰</t>
  </si>
  <si>
    <t>王格利</t>
  </si>
  <si>
    <t>雷一祎</t>
  </si>
  <si>
    <t>熊南仔</t>
  </si>
  <si>
    <t>刘爱清</t>
  </si>
  <si>
    <t>廖彩龙</t>
  </si>
  <si>
    <t>邹梓涵、邹梓谦、邹伟、邹梓睿</t>
  </si>
  <si>
    <t>占明林</t>
  </si>
  <si>
    <t>张惠兰、詹艳艳、詹艳芳、詹伟强</t>
  </si>
  <si>
    <t>谢冬兰</t>
  </si>
  <si>
    <t>吴振波、吴慧美、吴雨涵、吴晨鑫</t>
  </si>
  <si>
    <t>李金珍</t>
  </si>
  <si>
    <t>吴诗雨、吴亦晨、吴亦琪</t>
  </si>
  <si>
    <t>黄贵峰</t>
  </si>
  <si>
    <t>吴美霞</t>
  </si>
  <si>
    <t>王辉</t>
  </si>
  <si>
    <t>王桂兴</t>
  </si>
  <si>
    <t>许佩瑜</t>
  </si>
  <si>
    <t>李雪珠</t>
  </si>
  <si>
    <t>李永强、李建阳、李鹭鹭、李欣莹</t>
  </si>
  <si>
    <t>刘艳春</t>
  </si>
  <si>
    <t>黄嘉佳、黄蕊蕾、黄建潘、黄意羡</t>
  </si>
  <si>
    <t>薛福芬</t>
  </si>
  <si>
    <t>敖诗琦、敖煜辰、敖诗婕</t>
  </si>
  <si>
    <t>翁锦成</t>
  </si>
  <si>
    <t>翁淑瑶、翁淑红、翁淑婷、廖珍娣</t>
  </si>
  <si>
    <t>陈国辉</t>
  </si>
  <si>
    <t>陈偌涵、陈偌茜、陈偌屿</t>
  </si>
  <si>
    <t>林琪</t>
  </si>
  <si>
    <t>李娇</t>
  </si>
  <si>
    <t>刘妍、刘华宏、刘文象、刘星宇</t>
  </si>
  <si>
    <t>黄瑞斗</t>
  </si>
  <si>
    <t>黄智胤</t>
  </si>
  <si>
    <t>陈明玉</t>
  </si>
  <si>
    <t>吴德明、吴芷宸、吴芷希</t>
  </si>
  <si>
    <t>余腊梅</t>
  </si>
  <si>
    <t>卢伟、卢思琪、卢嘉琪、卢安琪</t>
  </si>
  <si>
    <t>陈亚天</t>
  </si>
  <si>
    <t>林素英</t>
  </si>
  <si>
    <t>陈春燕</t>
  </si>
  <si>
    <t>詹贻灿、詹宇清、詹启明、詹启扬</t>
  </si>
  <si>
    <t>郑华</t>
  </si>
  <si>
    <t>郑芊骏、郑剑</t>
  </si>
  <si>
    <t>秦会敏</t>
  </si>
  <si>
    <t>朱文峰、朱希真、朱昊雨</t>
  </si>
  <si>
    <t>王芳</t>
  </si>
  <si>
    <t>林良</t>
  </si>
  <si>
    <t>黄玉萍</t>
  </si>
  <si>
    <t>廖世荣、廖千恒、廖奕恒、廖德旭</t>
  </si>
  <si>
    <t>杨秋英</t>
  </si>
  <si>
    <t>赖伟斌、赖梓锌</t>
  </si>
  <si>
    <t>蓝添梅</t>
  </si>
  <si>
    <t>林子涵、林子卿、林洪明、林振轩</t>
  </si>
  <si>
    <t>曾秋菊</t>
  </si>
  <si>
    <t>吴晋晨</t>
  </si>
  <si>
    <t>陈晓莉</t>
  </si>
  <si>
    <t>王淑霞</t>
  </si>
  <si>
    <t>林桂香</t>
  </si>
  <si>
    <t>曾兵、曾翊萌、曾薇颖、曾煜铖</t>
  </si>
  <si>
    <t>陈春红</t>
  </si>
  <si>
    <t>陈晓歌、陈晓语、陈晓彬、陈慧祥</t>
  </si>
  <si>
    <t>胡育再</t>
  </si>
  <si>
    <t>沈秀玲</t>
  </si>
  <si>
    <t>饶琼、饶书涵</t>
  </si>
  <si>
    <t>孙李坤</t>
  </si>
  <si>
    <t>连亲妮</t>
  </si>
  <si>
    <t>温琳琳</t>
  </si>
  <si>
    <t>张宁、张浩诚、张诗嫚、张诗妤</t>
  </si>
  <si>
    <t>江衍翔</t>
  </si>
  <si>
    <t>张旭梅、江梓轩、江梓楠</t>
  </si>
  <si>
    <t>姚智强</t>
  </si>
  <si>
    <t>周素芳、姚牧语</t>
  </si>
  <si>
    <t>王玉梅</t>
  </si>
  <si>
    <t>郭火宝</t>
  </si>
  <si>
    <t>王尔婷、郭嘉铭、郭可馨、郭雯馨</t>
  </si>
  <si>
    <t>陈群章</t>
  </si>
  <si>
    <t>石素琴</t>
  </si>
  <si>
    <t>许细兰</t>
  </si>
  <si>
    <t>陈艺萱、陈日珍、许艺涵</t>
  </si>
  <si>
    <t>张永敏</t>
  </si>
  <si>
    <t>江富明、江悦瑶、江成俊、江成涛</t>
  </si>
  <si>
    <t>杨绍琴</t>
  </si>
  <si>
    <t>童勇泉、童欣妍、童欣语</t>
  </si>
  <si>
    <t>邱华坤</t>
  </si>
  <si>
    <t>廖列军</t>
  </si>
  <si>
    <t>郑红梅、廖丹萌、廖予萌</t>
  </si>
  <si>
    <t>刘丹霞</t>
  </si>
  <si>
    <t>郭永明、郭欣悦、刘欣冉、刘浩轩</t>
  </si>
  <si>
    <t>王肖凌</t>
  </si>
  <si>
    <t>蔡阿斌、蔡洛依</t>
  </si>
  <si>
    <t>林剑忠</t>
  </si>
  <si>
    <t>谢宝蓉</t>
  </si>
  <si>
    <t>黄婉玲</t>
  </si>
  <si>
    <t>张瑞杰、张媛、张小媛</t>
  </si>
  <si>
    <t>林清霞</t>
  </si>
  <si>
    <t>赖加银、赖兴栩、赖兴如、赖兴亮</t>
  </si>
  <si>
    <t>曹凌鸥</t>
  </si>
  <si>
    <t>张闽</t>
  </si>
  <si>
    <t>李毅</t>
  </si>
  <si>
    <t>骆美珍、骆泳心</t>
  </si>
  <si>
    <t>徐姣艳</t>
  </si>
  <si>
    <t>胡建棉、胡佩琪、胡瑾汐、胡淑贞</t>
  </si>
  <si>
    <t>吴振</t>
  </si>
  <si>
    <t>黄小玲</t>
  </si>
  <si>
    <t>谢进朝</t>
  </si>
  <si>
    <t>谢徐政</t>
  </si>
  <si>
    <t>池益静</t>
  </si>
  <si>
    <t>黄玲玲</t>
  </si>
  <si>
    <t>张镜波</t>
  </si>
  <si>
    <t>张仁育</t>
  </si>
  <si>
    <t>叶钰</t>
  </si>
  <si>
    <t>林惠珍、叶恺祺、叶雨祺、叶林浩</t>
  </si>
  <si>
    <t>张小翔</t>
  </si>
  <si>
    <t>陈仁端</t>
  </si>
  <si>
    <t>杨思颖</t>
  </si>
  <si>
    <t>洪丽娜</t>
  </si>
  <si>
    <t>杜文</t>
  </si>
  <si>
    <t>黄熙棨、黄儒、黄烁、杜锐</t>
  </si>
  <si>
    <t>王兴文</t>
  </si>
  <si>
    <t>曾达丽</t>
  </si>
  <si>
    <t>黄荣海、黄心钥</t>
  </si>
  <si>
    <t>杨长</t>
  </si>
  <si>
    <t>夏传明</t>
  </si>
  <si>
    <t>曹冬财、夏家文、夏佳琦、夏佳妍</t>
  </si>
  <si>
    <t>林文初</t>
  </si>
  <si>
    <t>张培治</t>
  </si>
  <si>
    <t>吴聪灵</t>
  </si>
  <si>
    <t>徐诗涵、徐垲生、徐诗蕾、徐恒均</t>
  </si>
  <si>
    <t>叶苗青</t>
  </si>
  <si>
    <t>李晓东、李锐滨、李彦杰</t>
  </si>
  <si>
    <t>林佳慧、林文智、林佳乐、林佳庆</t>
  </si>
  <si>
    <t>官美香</t>
  </si>
  <si>
    <t>钟晓艺、钟晨睿</t>
  </si>
  <si>
    <t>黄善彪</t>
  </si>
  <si>
    <t>钱桂英、黄思琦、黄建豪</t>
  </si>
  <si>
    <t>林巧玲</t>
  </si>
  <si>
    <t>林熠镗、林茹燕、林熠梦、林明杰</t>
  </si>
  <si>
    <t>邱小红</t>
  </si>
  <si>
    <t>马义祥、马晨俊</t>
  </si>
  <si>
    <t>谢冬贵</t>
  </si>
  <si>
    <t>童桂珍</t>
  </si>
  <si>
    <t>熊媛</t>
  </si>
  <si>
    <t>洪焕苏、洪语晗、洪语欣、洪迪</t>
  </si>
  <si>
    <t>阮丽美</t>
  </si>
  <si>
    <t>闫子龙</t>
  </si>
  <si>
    <t>陈小琴</t>
  </si>
  <si>
    <t>陈志瑜</t>
  </si>
  <si>
    <t>王金兰</t>
  </si>
  <si>
    <t>邱桂花</t>
  </si>
  <si>
    <t>林睿琦、林睿恩、林睿阳</t>
  </si>
  <si>
    <t>阮受衫</t>
  </si>
  <si>
    <t>连小华、阮祚斌、阮心月、阮心妤</t>
  </si>
  <si>
    <t>吴清红</t>
  </si>
  <si>
    <t>洪永福</t>
  </si>
  <si>
    <t>陈秋华</t>
  </si>
  <si>
    <t>陈萧杨、范希丽、陈烁</t>
  </si>
  <si>
    <t>李新忠</t>
  </si>
  <si>
    <t>屈会芳、李越、李锦萱、李锦源</t>
  </si>
  <si>
    <t>蒋赟</t>
  </si>
  <si>
    <t>陈雪燕</t>
  </si>
  <si>
    <t>林辉、林瑾一</t>
  </si>
  <si>
    <t>陈再兴</t>
  </si>
  <si>
    <t>胡俊平</t>
  </si>
  <si>
    <t>赵绍利、赵丹华、赵元华、赵元浩</t>
  </si>
  <si>
    <t>苏振荣</t>
  </si>
  <si>
    <t>黄五娘</t>
  </si>
  <si>
    <t>李坤安</t>
  </si>
  <si>
    <t>李旋、李君炜、李雅芬、李彤</t>
  </si>
  <si>
    <t>黄新喜</t>
  </si>
  <si>
    <t>吴艺鸿、黄铭浈、黄炫泽</t>
  </si>
  <si>
    <t>徐杰</t>
  </si>
  <si>
    <t>彭容、徐浩然、徐艺菲</t>
  </si>
  <si>
    <t>徐玉云</t>
  </si>
  <si>
    <t>陈加升</t>
  </si>
  <si>
    <t>曾薇霓</t>
  </si>
  <si>
    <t>邓春山、邓兴岳、邓兴辰、邓静溪</t>
  </si>
  <si>
    <t>杨建永</t>
  </si>
  <si>
    <t>洪剑红、洪梓琛、洪梓恒、洪梓凯</t>
  </si>
  <si>
    <t>李志东</t>
  </si>
  <si>
    <t>杨小林</t>
  </si>
  <si>
    <t>雷辉雄、雷书瑶</t>
  </si>
  <si>
    <t>赖智兴</t>
  </si>
  <si>
    <t>赖允萱、赖允芝、唐水英</t>
  </si>
  <si>
    <t>叶义明</t>
  </si>
  <si>
    <t>陈凌、叶晟凯、叶晟豪</t>
  </si>
  <si>
    <t>王慧妮</t>
  </si>
  <si>
    <t>刘明珍</t>
  </si>
  <si>
    <t>陈峰</t>
  </si>
  <si>
    <t>郭园馨</t>
  </si>
  <si>
    <t>孙雄腾、孙梦璐、孙旭东、孙旭垚</t>
  </si>
  <si>
    <t>温晓岚</t>
  </si>
  <si>
    <t>刘启华、刘威、刘杰</t>
  </si>
  <si>
    <t>洪美婷</t>
  </si>
  <si>
    <t>洪辉跃、洪锦程、洪梓晴、洪安晴</t>
  </si>
  <si>
    <t>李想</t>
  </si>
  <si>
    <t>李钰萱、李蔡厦、李蔡鹭</t>
  </si>
  <si>
    <t>李伟丽</t>
  </si>
  <si>
    <t>邱博楷、邱楒桐、邱允乐、邱允恬、邱楒仪</t>
  </si>
  <si>
    <t>吴双振</t>
  </si>
  <si>
    <t>吴欣雨、吴泓墨</t>
  </si>
  <si>
    <t>薛镇杰</t>
  </si>
  <si>
    <t>宁员香、薛晓彤</t>
  </si>
  <si>
    <t>邱姗姗</t>
  </si>
  <si>
    <t>周登奖、周雨涵、周雨诺、周仁博</t>
  </si>
  <si>
    <t>杨立芳</t>
  </si>
  <si>
    <t>杨颖琦、陈佳莹</t>
  </si>
  <si>
    <t>沈晓榕</t>
  </si>
  <si>
    <t>刘云龙、刘胤杰、刘胤辰</t>
  </si>
  <si>
    <t>卢少锋</t>
  </si>
  <si>
    <t>胡慧玲、卢昱辰、卢昱豪</t>
  </si>
  <si>
    <t>王瑶</t>
  </si>
  <si>
    <t>江章友</t>
  </si>
  <si>
    <t>吴云仙</t>
  </si>
  <si>
    <t>郑旺达</t>
  </si>
  <si>
    <t>邱加辉</t>
  </si>
  <si>
    <t>陈亚珠、邱伯浚、邱伯宸</t>
  </si>
  <si>
    <t>陈明亮</t>
  </si>
  <si>
    <t>陈意涵、刘陶</t>
  </si>
  <si>
    <t>赵文界</t>
  </si>
  <si>
    <t>赵钰琴、廖美华、赵瑞涵、赵依婷</t>
  </si>
  <si>
    <t>杨春</t>
  </si>
  <si>
    <t>潘桂兰</t>
  </si>
  <si>
    <t>潘俊轩、潘芷妍、潘欣妍、潘福全</t>
  </si>
  <si>
    <t>陈忠诚</t>
  </si>
  <si>
    <t>洪金凤、陈建斌、陈启林</t>
  </si>
  <si>
    <t>张顺勇</t>
  </si>
  <si>
    <t>张嘉耀、王英、张颢耀</t>
  </si>
  <si>
    <t>李朝海</t>
  </si>
  <si>
    <t>李羿龙、肖秋容、李思晨、李思语</t>
  </si>
  <si>
    <t>钟美贤</t>
  </si>
  <si>
    <t>廖扬城、廖元鸿、廖峻德、廖元岚</t>
  </si>
  <si>
    <t>沈荷香</t>
  </si>
  <si>
    <t>李磊、李景晟、李子琛</t>
  </si>
  <si>
    <t>苏亚鹏</t>
  </si>
  <si>
    <t>张惠珍</t>
  </si>
  <si>
    <t>余志强</t>
  </si>
  <si>
    <t>韦海英</t>
  </si>
  <si>
    <t>穆鑫、穆阳傲竹</t>
  </si>
  <si>
    <t>郭会平</t>
  </si>
  <si>
    <t>徐婉婷</t>
  </si>
  <si>
    <t>王楚忠</t>
  </si>
  <si>
    <t>汪添霞、王伊宣、王紫淳、王宝晨</t>
  </si>
  <si>
    <t>刘鹤</t>
  </si>
  <si>
    <t>刘礼靖、刘晨曦、刘若琳、刘庭君</t>
  </si>
  <si>
    <t>王丽娜</t>
  </si>
  <si>
    <t>洪婕茹、洪书麟</t>
  </si>
  <si>
    <t>肖克福</t>
  </si>
  <si>
    <t>张誉红、肖宸琳、肖宸薇、肖宸汐</t>
  </si>
  <si>
    <t>孙清丽</t>
  </si>
  <si>
    <t>廖根河、廖铭杰、廖康杰</t>
  </si>
  <si>
    <t>张孝洁</t>
  </si>
  <si>
    <t>陈瑾毅、陈瑾润、陈国源、陈瑾萱</t>
  </si>
  <si>
    <t>朱碧霞</t>
  </si>
  <si>
    <t>周梓玥、周佳茹、周杰育、周梓鹏</t>
  </si>
  <si>
    <t>蔡婷婷</t>
  </si>
  <si>
    <t>苏沅钊、苏沅沁、苏奕辉、彭舒颖</t>
  </si>
  <si>
    <t>陈杰</t>
  </si>
  <si>
    <t>王少华</t>
  </si>
  <si>
    <t>徐文钰、徐艺涵、徐嘉</t>
  </si>
  <si>
    <t>杨海燕</t>
  </si>
  <si>
    <t>杨茹依、杨翊辰、杨理洪、杨鹭</t>
  </si>
  <si>
    <t>粟伟加</t>
  </si>
  <si>
    <t>陈子惠</t>
  </si>
  <si>
    <t>单列</t>
  </si>
  <si>
    <t>郑薇薇</t>
  </si>
  <si>
    <t>谢亚凤</t>
  </si>
  <si>
    <t>柯红玲</t>
  </si>
  <si>
    <t>何楷瑞、何仁龙、何培真、何培好</t>
  </si>
  <si>
    <t>杨桂惠</t>
  </si>
  <si>
    <t>彭欢、彭云菲、彭云博</t>
  </si>
  <si>
    <t>张美兰</t>
  </si>
  <si>
    <t>官博宇、官建强、官琦瑞、官若研</t>
  </si>
  <si>
    <t>杜妹妹</t>
  </si>
  <si>
    <t>周瑞仁、周欣妍、周可馨、周正瀚</t>
  </si>
  <si>
    <t>郑秀桂</t>
  </si>
  <si>
    <t>林天开</t>
  </si>
  <si>
    <t>苏卖</t>
  </si>
  <si>
    <t>刘顺利、刘宝星</t>
  </si>
  <si>
    <t>赖庆林</t>
  </si>
  <si>
    <t>黄艺香</t>
  </si>
  <si>
    <t>吴雨轩、吴雨霏、吴镇宇</t>
  </si>
  <si>
    <t>白伟娜</t>
  </si>
  <si>
    <t>罗金莲</t>
  </si>
  <si>
    <t>刘志豪</t>
  </si>
  <si>
    <t>李永彪</t>
  </si>
  <si>
    <t>林秀云、李欣辰、李欣彤、李文星、李文铮</t>
  </si>
  <si>
    <t>陈流浪</t>
  </si>
  <si>
    <t>曾彩云、陈逸锋、陈逸琳、陈语桐</t>
  </si>
  <si>
    <t>刘炜</t>
  </si>
  <si>
    <t>邓清、刘屿安</t>
  </si>
  <si>
    <t>李佳</t>
  </si>
  <si>
    <t>邹远航、邹芯怡、邹扬帆、邹志勇</t>
  </si>
  <si>
    <t>蔡梅桂</t>
  </si>
  <si>
    <t>蔡通航、蔡铭镇、蔡雨乔、蔡雨珏</t>
  </si>
  <si>
    <t>张琼珠</t>
  </si>
  <si>
    <t>许琰、许晔、许颖</t>
  </si>
  <si>
    <t>王勇</t>
  </si>
  <si>
    <t>王钒瑀、王灿瑀</t>
  </si>
  <si>
    <t>钟家泽</t>
  </si>
  <si>
    <t>陈毛、钟艺铭、钟昊明、钟欣萌</t>
  </si>
  <si>
    <t>卢财富</t>
  </si>
  <si>
    <t>卢江婷、卢可芯、江茶花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</si>
</sst>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sz val="12"/>
      <color indexed="8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8" borderId="7" applyNumberFormat="false" applyAlignment="false" applyProtection="false">
      <alignment vertical="center"/>
    </xf>
    <xf numFmtId="0" fontId="16" fillId="13" borderId="9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1" fillId="2" borderId="11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8" fillId="8" borderId="6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6" borderId="6" applyNumberForma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8"/>
  <sheetViews>
    <sheetView tabSelected="1" workbookViewId="0">
      <selection activeCell="K7" sqref="K7"/>
    </sheetView>
  </sheetViews>
  <sheetFormatPr defaultColWidth="9" defaultRowHeight="21" customHeight="true" outlineLevelCol="6"/>
  <cols>
    <col min="1" max="1" width="5.25" style="3" customWidth="true"/>
    <col min="2" max="2" width="13.125" style="3" customWidth="true"/>
    <col min="3" max="3" width="7.875" style="3" customWidth="true"/>
    <col min="4" max="4" width="33.375" style="3" customWidth="true"/>
    <col min="5" max="6" width="9" style="3" customWidth="true"/>
    <col min="7" max="7" width="13.125" style="3" customWidth="true"/>
    <col min="8" max="16384" width="9" style="3"/>
  </cols>
  <sheetData>
    <row r="1" s="1" customFormat="true" customHeight="true" spans="1:1">
      <c r="A1" s="4" t="s">
        <v>0</v>
      </c>
    </row>
    <row r="2" s="1" customFormat="true" ht="55" customHeight="true" spans="1:7">
      <c r="A2" s="5" t="s">
        <v>1</v>
      </c>
      <c r="B2" s="5"/>
      <c r="C2" s="5"/>
      <c r="D2" s="5"/>
      <c r="E2" s="5"/>
      <c r="F2" s="5"/>
      <c r="G2" s="5"/>
    </row>
    <row r="3" s="2" customFormat="true" ht="24.5" customHeight="true" spans="1:7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</row>
    <row r="4" ht="24.5" customHeight="true" spans="1:7">
      <c r="A4" s="8">
        <v>1</v>
      </c>
      <c r="B4" s="9">
        <v>20248101558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</row>
    <row r="5" ht="24.5" customHeight="true" spans="1:7">
      <c r="A5" s="8">
        <v>2</v>
      </c>
      <c r="B5" s="9">
        <v>20248101559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13</v>
      </c>
    </row>
    <row r="6" ht="24.5" customHeight="true" spans="1:7">
      <c r="A6" s="8">
        <v>3</v>
      </c>
      <c r="B6" s="9">
        <v>20248101560</v>
      </c>
      <c r="C6" s="9" t="s">
        <v>18</v>
      </c>
      <c r="D6" s="9" t="s">
        <v>19</v>
      </c>
      <c r="E6" s="9" t="s">
        <v>20</v>
      </c>
      <c r="F6" s="9" t="s">
        <v>12</v>
      </c>
      <c r="G6" s="9" t="s">
        <v>13</v>
      </c>
    </row>
    <row r="7" ht="24.5" customHeight="true" spans="1:7">
      <c r="A7" s="8">
        <v>4</v>
      </c>
      <c r="B7" s="9">
        <v>20248101561</v>
      </c>
      <c r="C7" s="9" t="s">
        <v>21</v>
      </c>
      <c r="D7" s="9" t="s">
        <v>22</v>
      </c>
      <c r="E7" s="9" t="s">
        <v>11</v>
      </c>
      <c r="F7" s="9" t="s">
        <v>12</v>
      </c>
      <c r="G7" s="9" t="s">
        <v>13</v>
      </c>
    </row>
    <row r="8" ht="24.5" customHeight="true" spans="1:7">
      <c r="A8" s="8">
        <v>5</v>
      </c>
      <c r="B8" s="9">
        <v>20248101562</v>
      </c>
      <c r="C8" s="9" t="s">
        <v>23</v>
      </c>
      <c r="D8" s="9" t="s">
        <v>24</v>
      </c>
      <c r="E8" s="9" t="s">
        <v>16</v>
      </c>
      <c r="F8" s="9" t="s">
        <v>25</v>
      </c>
      <c r="G8" s="9" t="s">
        <v>26</v>
      </c>
    </row>
    <row r="9" ht="24.5" customHeight="true" spans="1:7">
      <c r="A9" s="8">
        <v>6</v>
      </c>
      <c r="B9" s="9">
        <v>20248101563</v>
      </c>
      <c r="C9" s="9" t="s">
        <v>27</v>
      </c>
      <c r="D9" s="9" t="s">
        <v>24</v>
      </c>
      <c r="E9" s="9" t="s">
        <v>28</v>
      </c>
      <c r="F9" s="9" t="s">
        <v>25</v>
      </c>
      <c r="G9" s="9" t="s">
        <v>13</v>
      </c>
    </row>
    <row r="10" ht="24.5" customHeight="true" spans="1:7">
      <c r="A10" s="8">
        <v>7</v>
      </c>
      <c r="B10" s="9">
        <v>20248101564</v>
      </c>
      <c r="C10" s="9" t="s">
        <v>29</v>
      </c>
      <c r="D10" s="9" t="s">
        <v>30</v>
      </c>
      <c r="E10" s="9" t="s">
        <v>11</v>
      </c>
      <c r="F10" s="9" t="s">
        <v>12</v>
      </c>
      <c r="G10" s="9" t="s">
        <v>13</v>
      </c>
    </row>
    <row r="11" ht="24.5" customHeight="true" spans="1:7">
      <c r="A11" s="8">
        <v>8</v>
      </c>
      <c r="B11" s="9">
        <v>20248101565</v>
      </c>
      <c r="C11" s="9" t="s">
        <v>31</v>
      </c>
      <c r="D11" s="9" t="s">
        <v>32</v>
      </c>
      <c r="E11" s="9" t="s">
        <v>11</v>
      </c>
      <c r="F11" s="9" t="s">
        <v>12</v>
      </c>
      <c r="G11" s="9" t="s">
        <v>13</v>
      </c>
    </row>
    <row r="12" ht="24.5" customHeight="true" spans="1:7">
      <c r="A12" s="8">
        <v>9</v>
      </c>
      <c r="B12" s="9">
        <v>20248101566</v>
      </c>
      <c r="C12" s="9" t="s">
        <v>33</v>
      </c>
      <c r="D12" s="9" t="s">
        <v>24</v>
      </c>
      <c r="E12" s="9" t="s">
        <v>16</v>
      </c>
      <c r="F12" s="9" t="s">
        <v>25</v>
      </c>
      <c r="G12" s="9" t="s">
        <v>26</v>
      </c>
    </row>
    <row r="13" ht="24.5" customHeight="true" spans="1:7">
      <c r="A13" s="8">
        <v>10</v>
      </c>
      <c r="B13" s="9">
        <v>20248101567</v>
      </c>
      <c r="C13" s="9" t="s">
        <v>34</v>
      </c>
      <c r="D13" s="9" t="s">
        <v>35</v>
      </c>
      <c r="E13" s="9" t="s">
        <v>20</v>
      </c>
      <c r="F13" s="9" t="s">
        <v>12</v>
      </c>
      <c r="G13" s="9" t="s">
        <v>13</v>
      </c>
    </row>
    <row r="14" ht="24.5" customHeight="true" spans="1:7">
      <c r="A14" s="8">
        <v>11</v>
      </c>
      <c r="B14" s="9">
        <v>20248101568</v>
      </c>
      <c r="C14" s="9" t="s">
        <v>36</v>
      </c>
      <c r="D14" s="9" t="s">
        <v>37</v>
      </c>
      <c r="E14" s="9" t="s">
        <v>16</v>
      </c>
      <c r="F14" s="9" t="s">
        <v>17</v>
      </c>
      <c r="G14" s="9" t="s">
        <v>13</v>
      </c>
    </row>
    <row r="15" ht="24.5" customHeight="true" spans="1:7">
      <c r="A15" s="8">
        <v>12</v>
      </c>
      <c r="B15" s="9">
        <v>20248101570</v>
      </c>
      <c r="C15" s="9" t="s">
        <v>38</v>
      </c>
      <c r="D15" s="9" t="s">
        <v>39</v>
      </c>
      <c r="E15" s="9" t="s">
        <v>20</v>
      </c>
      <c r="F15" s="9" t="s">
        <v>12</v>
      </c>
      <c r="G15" s="9" t="s">
        <v>13</v>
      </c>
    </row>
    <row r="16" ht="24.5" customHeight="true" spans="1:7">
      <c r="A16" s="8">
        <v>13</v>
      </c>
      <c r="B16" s="9">
        <v>20248101571</v>
      </c>
      <c r="C16" s="9" t="s">
        <v>40</v>
      </c>
      <c r="D16" s="9" t="s">
        <v>41</v>
      </c>
      <c r="E16" s="9" t="s">
        <v>42</v>
      </c>
      <c r="F16" s="9" t="s">
        <v>12</v>
      </c>
      <c r="G16" s="9" t="s">
        <v>13</v>
      </c>
    </row>
    <row r="17" ht="24.5" customHeight="true" spans="1:7">
      <c r="A17" s="8">
        <v>14</v>
      </c>
      <c r="B17" s="9">
        <v>20248101572</v>
      </c>
      <c r="C17" s="9" t="s">
        <v>43</v>
      </c>
      <c r="D17" s="9" t="s">
        <v>44</v>
      </c>
      <c r="E17" s="9" t="s">
        <v>16</v>
      </c>
      <c r="F17" s="9" t="s">
        <v>17</v>
      </c>
      <c r="G17" s="9" t="s">
        <v>13</v>
      </c>
    </row>
    <row r="18" ht="24.5" customHeight="true" spans="1:7">
      <c r="A18" s="8">
        <v>15</v>
      </c>
      <c r="B18" s="9">
        <v>20248101573</v>
      </c>
      <c r="C18" s="9" t="s">
        <v>45</v>
      </c>
      <c r="D18" s="9" t="s">
        <v>46</v>
      </c>
      <c r="E18" s="9" t="s">
        <v>11</v>
      </c>
      <c r="F18" s="9" t="s">
        <v>12</v>
      </c>
      <c r="G18" s="9" t="s">
        <v>13</v>
      </c>
    </row>
    <row r="19" ht="24.5" customHeight="true" spans="1:7">
      <c r="A19" s="8">
        <v>16</v>
      </c>
      <c r="B19" s="9">
        <v>20248101574</v>
      </c>
      <c r="C19" s="9" t="s">
        <v>47</v>
      </c>
      <c r="D19" s="9" t="s">
        <v>48</v>
      </c>
      <c r="E19" s="9" t="s">
        <v>42</v>
      </c>
      <c r="F19" s="9" t="s">
        <v>17</v>
      </c>
      <c r="G19" s="9" t="s">
        <v>13</v>
      </c>
    </row>
    <row r="20" ht="24.5" customHeight="true" spans="1:7">
      <c r="A20" s="8">
        <v>17</v>
      </c>
      <c r="B20" s="9">
        <v>20248101575</v>
      </c>
      <c r="C20" s="9" t="s">
        <v>49</v>
      </c>
      <c r="D20" s="9" t="s">
        <v>50</v>
      </c>
      <c r="E20" s="9" t="s">
        <v>20</v>
      </c>
      <c r="F20" s="9" t="s">
        <v>12</v>
      </c>
      <c r="G20" s="9" t="s">
        <v>13</v>
      </c>
    </row>
    <row r="21" ht="24.5" customHeight="true" spans="1:7">
      <c r="A21" s="8">
        <v>18</v>
      </c>
      <c r="B21" s="9">
        <v>20248101576</v>
      </c>
      <c r="C21" s="9" t="s">
        <v>51</v>
      </c>
      <c r="D21" s="9" t="s">
        <v>52</v>
      </c>
      <c r="E21" s="9" t="s">
        <v>16</v>
      </c>
      <c r="F21" s="9" t="s">
        <v>17</v>
      </c>
      <c r="G21" s="9" t="s">
        <v>13</v>
      </c>
    </row>
    <row r="22" ht="24.5" customHeight="true" spans="1:7">
      <c r="A22" s="8">
        <v>19</v>
      </c>
      <c r="B22" s="9">
        <v>20248101577</v>
      </c>
      <c r="C22" s="9" t="s">
        <v>53</v>
      </c>
      <c r="D22" s="9" t="s">
        <v>54</v>
      </c>
      <c r="E22" s="9" t="s">
        <v>20</v>
      </c>
      <c r="F22" s="9" t="s">
        <v>12</v>
      </c>
      <c r="G22" s="9" t="s">
        <v>13</v>
      </c>
    </row>
    <row r="23" ht="24.5" customHeight="true" spans="1:7">
      <c r="A23" s="8">
        <v>20</v>
      </c>
      <c r="B23" s="9">
        <v>20248101578</v>
      </c>
      <c r="C23" s="9" t="s">
        <v>55</v>
      </c>
      <c r="D23" s="9" t="s">
        <v>56</v>
      </c>
      <c r="E23" s="9" t="s">
        <v>20</v>
      </c>
      <c r="F23" s="9" t="s">
        <v>17</v>
      </c>
      <c r="G23" s="9" t="s">
        <v>13</v>
      </c>
    </row>
    <row r="24" ht="24.5" customHeight="true" spans="1:7">
      <c r="A24" s="8">
        <v>21</v>
      </c>
      <c r="B24" s="9">
        <v>20248101579</v>
      </c>
      <c r="C24" s="9" t="s">
        <v>57</v>
      </c>
      <c r="D24" s="9" t="s">
        <v>58</v>
      </c>
      <c r="E24" s="9" t="s">
        <v>59</v>
      </c>
      <c r="F24" s="9" t="s">
        <v>12</v>
      </c>
      <c r="G24" s="9" t="s">
        <v>13</v>
      </c>
    </row>
    <row r="25" ht="24.5" customHeight="true" spans="1:7">
      <c r="A25" s="8">
        <v>22</v>
      </c>
      <c r="B25" s="9">
        <v>20248101580</v>
      </c>
      <c r="C25" s="9" t="s">
        <v>60</v>
      </c>
      <c r="D25" s="9" t="s">
        <v>61</v>
      </c>
      <c r="E25" s="9" t="s">
        <v>11</v>
      </c>
      <c r="F25" s="9" t="s">
        <v>12</v>
      </c>
      <c r="G25" s="9" t="s">
        <v>13</v>
      </c>
    </row>
    <row r="26" ht="24.5" customHeight="true" spans="1:7">
      <c r="A26" s="8">
        <v>23</v>
      </c>
      <c r="B26" s="9">
        <v>20248101581</v>
      </c>
      <c r="C26" s="9" t="s">
        <v>62</v>
      </c>
      <c r="D26" s="9" t="s">
        <v>63</v>
      </c>
      <c r="E26" s="9" t="s">
        <v>11</v>
      </c>
      <c r="F26" s="9" t="s">
        <v>12</v>
      </c>
      <c r="G26" s="9" t="s">
        <v>13</v>
      </c>
    </row>
    <row r="27" ht="24.5" customHeight="true" spans="1:7">
      <c r="A27" s="8">
        <v>24</v>
      </c>
      <c r="B27" s="9">
        <v>20248101583</v>
      </c>
      <c r="C27" s="9" t="s">
        <v>64</v>
      </c>
      <c r="D27" s="9" t="s">
        <v>65</v>
      </c>
      <c r="E27" s="9" t="s">
        <v>16</v>
      </c>
      <c r="F27" s="9" t="s">
        <v>12</v>
      </c>
      <c r="G27" s="9" t="s">
        <v>13</v>
      </c>
    </row>
    <row r="28" ht="24.5" customHeight="true" spans="1:7">
      <c r="A28" s="8">
        <v>25</v>
      </c>
      <c r="B28" s="9">
        <v>20248101584</v>
      </c>
      <c r="C28" s="9" t="s">
        <v>66</v>
      </c>
      <c r="D28" s="9" t="s">
        <v>67</v>
      </c>
      <c r="E28" s="9" t="s">
        <v>11</v>
      </c>
      <c r="F28" s="9" t="s">
        <v>17</v>
      </c>
      <c r="G28" s="9" t="s">
        <v>13</v>
      </c>
    </row>
    <row r="29" ht="24.5" customHeight="true" spans="1:7">
      <c r="A29" s="8">
        <v>26</v>
      </c>
      <c r="B29" s="9">
        <v>20248101586</v>
      </c>
      <c r="C29" s="9" t="s">
        <v>68</v>
      </c>
      <c r="D29" s="9" t="s">
        <v>69</v>
      </c>
      <c r="E29" s="9" t="s">
        <v>16</v>
      </c>
      <c r="F29" s="9" t="s">
        <v>12</v>
      </c>
      <c r="G29" s="9" t="s">
        <v>13</v>
      </c>
    </row>
    <row r="30" ht="24.5" customHeight="true" spans="1:7">
      <c r="A30" s="8">
        <v>27</v>
      </c>
      <c r="B30" s="9">
        <v>20248101587</v>
      </c>
      <c r="C30" s="9" t="s">
        <v>70</v>
      </c>
      <c r="D30" s="9" t="s">
        <v>24</v>
      </c>
      <c r="E30" s="9" t="s">
        <v>59</v>
      </c>
      <c r="F30" s="9" t="s">
        <v>25</v>
      </c>
      <c r="G30" s="9" t="s">
        <v>26</v>
      </c>
    </row>
    <row r="31" ht="24.5" customHeight="true" spans="1:7">
      <c r="A31" s="8">
        <v>28</v>
      </c>
      <c r="B31" s="9">
        <v>20248101588</v>
      </c>
      <c r="C31" s="9" t="s">
        <v>71</v>
      </c>
      <c r="D31" s="9" t="s">
        <v>72</v>
      </c>
      <c r="E31" s="9" t="s">
        <v>11</v>
      </c>
      <c r="F31" s="9" t="s">
        <v>12</v>
      </c>
      <c r="G31" s="9" t="s">
        <v>13</v>
      </c>
    </row>
    <row r="32" ht="24.5" customHeight="true" spans="1:7">
      <c r="A32" s="8">
        <v>29</v>
      </c>
      <c r="B32" s="9">
        <v>20248101590</v>
      </c>
      <c r="C32" s="9" t="s">
        <v>73</v>
      </c>
      <c r="D32" s="9" t="s">
        <v>24</v>
      </c>
      <c r="E32" s="9" t="s">
        <v>16</v>
      </c>
      <c r="F32" s="9" t="s">
        <v>25</v>
      </c>
      <c r="G32" s="9" t="s">
        <v>13</v>
      </c>
    </row>
    <row r="33" ht="24.5" customHeight="true" spans="1:7">
      <c r="A33" s="8">
        <v>30</v>
      </c>
      <c r="B33" s="9">
        <v>20248101591</v>
      </c>
      <c r="C33" s="9" t="s">
        <v>74</v>
      </c>
      <c r="D33" s="9" t="s">
        <v>24</v>
      </c>
      <c r="E33" s="9" t="s">
        <v>16</v>
      </c>
      <c r="F33" s="9" t="s">
        <v>25</v>
      </c>
      <c r="G33" s="9" t="s">
        <v>26</v>
      </c>
    </row>
    <row r="34" ht="24.5" customHeight="true" spans="1:7">
      <c r="A34" s="8">
        <v>31</v>
      </c>
      <c r="B34" s="9">
        <v>20248101592</v>
      </c>
      <c r="C34" s="9" t="s">
        <v>75</v>
      </c>
      <c r="D34" s="9" t="s">
        <v>24</v>
      </c>
      <c r="E34" s="9" t="s">
        <v>16</v>
      </c>
      <c r="F34" s="9" t="s">
        <v>25</v>
      </c>
      <c r="G34" s="9" t="s">
        <v>13</v>
      </c>
    </row>
    <row r="35" ht="24.5" customHeight="true" spans="1:7">
      <c r="A35" s="8">
        <v>32</v>
      </c>
      <c r="B35" s="9">
        <v>20248101593</v>
      </c>
      <c r="C35" s="9" t="s">
        <v>76</v>
      </c>
      <c r="D35" s="9" t="s">
        <v>77</v>
      </c>
      <c r="E35" s="9" t="s">
        <v>59</v>
      </c>
      <c r="F35" s="9" t="s">
        <v>17</v>
      </c>
      <c r="G35" s="9" t="s">
        <v>13</v>
      </c>
    </row>
    <row r="36" ht="24.5" customHeight="true" spans="1:7">
      <c r="A36" s="8">
        <v>33</v>
      </c>
      <c r="B36" s="9">
        <v>20248101596</v>
      </c>
      <c r="C36" s="9" t="s">
        <v>78</v>
      </c>
      <c r="D36" s="9" t="s">
        <v>79</v>
      </c>
      <c r="E36" s="9" t="s">
        <v>59</v>
      </c>
      <c r="F36" s="9" t="s">
        <v>12</v>
      </c>
      <c r="G36" s="9" t="s">
        <v>13</v>
      </c>
    </row>
    <row r="37" ht="24.5" customHeight="true" spans="1:7">
      <c r="A37" s="8">
        <v>34</v>
      </c>
      <c r="B37" s="9">
        <v>20248101597</v>
      </c>
      <c r="C37" s="9" t="s">
        <v>80</v>
      </c>
      <c r="D37" s="9" t="s">
        <v>81</v>
      </c>
      <c r="E37" s="9" t="s">
        <v>11</v>
      </c>
      <c r="F37" s="9" t="s">
        <v>17</v>
      </c>
      <c r="G37" s="9" t="s">
        <v>26</v>
      </c>
    </row>
    <row r="38" ht="24.5" customHeight="true" spans="1:7">
      <c r="A38" s="8">
        <v>35</v>
      </c>
      <c r="B38" s="9">
        <v>20248101598</v>
      </c>
      <c r="C38" s="9" t="s">
        <v>82</v>
      </c>
      <c r="D38" s="9" t="s">
        <v>83</v>
      </c>
      <c r="E38" s="9" t="s">
        <v>20</v>
      </c>
      <c r="F38" s="9" t="s">
        <v>12</v>
      </c>
      <c r="G38" s="9" t="s">
        <v>13</v>
      </c>
    </row>
    <row r="39" ht="24.5" customHeight="true" spans="1:7">
      <c r="A39" s="8">
        <v>36</v>
      </c>
      <c r="B39" s="9">
        <v>20248101599</v>
      </c>
      <c r="C39" s="9" t="s">
        <v>84</v>
      </c>
      <c r="D39" s="9" t="s">
        <v>85</v>
      </c>
      <c r="E39" s="9" t="s">
        <v>59</v>
      </c>
      <c r="F39" s="9" t="s">
        <v>12</v>
      </c>
      <c r="G39" s="9" t="s">
        <v>13</v>
      </c>
    </row>
    <row r="40" ht="24.5" customHeight="true" spans="1:7">
      <c r="A40" s="8">
        <v>37</v>
      </c>
      <c r="B40" s="9">
        <v>20248101600</v>
      </c>
      <c r="C40" s="9" t="s">
        <v>86</v>
      </c>
      <c r="D40" s="9" t="s">
        <v>87</v>
      </c>
      <c r="E40" s="9" t="s">
        <v>11</v>
      </c>
      <c r="F40" s="9" t="s">
        <v>12</v>
      </c>
      <c r="G40" s="9" t="s">
        <v>13</v>
      </c>
    </row>
    <row r="41" ht="24.5" customHeight="true" spans="1:7">
      <c r="A41" s="8">
        <v>38</v>
      </c>
      <c r="B41" s="9">
        <v>20248101601</v>
      </c>
      <c r="C41" s="9" t="s">
        <v>88</v>
      </c>
      <c r="D41" s="9" t="s">
        <v>24</v>
      </c>
      <c r="E41" s="9" t="s">
        <v>20</v>
      </c>
      <c r="F41" s="9" t="s">
        <v>25</v>
      </c>
      <c r="G41" s="9" t="s">
        <v>26</v>
      </c>
    </row>
    <row r="42" ht="24.5" customHeight="true" spans="1:7">
      <c r="A42" s="8">
        <v>39</v>
      </c>
      <c r="B42" s="9">
        <v>20248101602</v>
      </c>
      <c r="C42" s="9" t="s">
        <v>89</v>
      </c>
      <c r="D42" s="9" t="s">
        <v>90</v>
      </c>
      <c r="E42" s="9" t="s">
        <v>20</v>
      </c>
      <c r="F42" s="9" t="s">
        <v>12</v>
      </c>
      <c r="G42" s="9" t="s">
        <v>13</v>
      </c>
    </row>
    <row r="43" ht="24.5" customHeight="true" spans="1:7">
      <c r="A43" s="8">
        <v>40</v>
      </c>
      <c r="B43" s="9">
        <v>20248101603</v>
      </c>
      <c r="C43" s="9" t="s">
        <v>91</v>
      </c>
      <c r="D43" s="9" t="s">
        <v>92</v>
      </c>
      <c r="E43" s="9" t="s">
        <v>16</v>
      </c>
      <c r="F43" s="9" t="s">
        <v>12</v>
      </c>
      <c r="G43" s="9" t="s">
        <v>26</v>
      </c>
    </row>
    <row r="44" ht="24.5" customHeight="true" spans="1:7">
      <c r="A44" s="8">
        <v>41</v>
      </c>
      <c r="B44" s="9">
        <v>20248101604</v>
      </c>
      <c r="C44" s="9" t="s">
        <v>93</v>
      </c>
      <c r="D44" s="9" t="s">
        <v>94</v>
      </c>
      <c r="E44" s="9" t="s">
        <v>16</v>
      </c>
      <c r="F44" s="9" t="s">
        <v>12</v>
      </c>
      <c r="G44" s="9" t="s">
        <v>13</v>
      </c>
    </row>
    <row r="45" ht="24.5" customHeight="true" spans="1:7">
      <c r="A45" s="8">
        <v>42</v>
      </c>
      <c r="B45" s="9">
        <v>20248101605</v>
      </c>
      <c r="C45" s="9" t="s">
        <v>95</v>
      </c>
      <c r="D45" s="9" t="s">
        <v>96</v>
      </c>
      <c r="E45" s="9" t="s">
        <v>11</v>
      </c>
      <c r="F45" s="9" t="s">
        <v>12</v>
      </c>
      <c r="G45" s="9" t="s">
        <v>13</v>
      </c>
    </row>
    <row r="46" ht="24.5" customHeight="true" spans="1:7">
      <c r="A46" s="8">
        <v>43</v>
      </c>
      <c r="B46" s="9">
        <v>20248101606</v>
      </c>
      <c r="C46" s="9" t="s">
        <v>97</v>
      </c>
      <c r="D46" s="9" t="s">
        <v>24</v>
      </c>
      <c r="E46" s="9" t="s">
        <v>16</v>
      </c>
      <c r="F46" s="9" t="s">
        <v>25</v>
      </c>
      <c r="G46" s="9" t="s">
        <v>13</v>
      </c>
    </row>
    <row r="47" ht="24.5" customHeight="true" spans="1:7">
      <c r="A47" s="8">
        <v>44</v>
      </c>
      <c r="B47" s="9">
        <v>20248101607</v>
      </c>
      <c r="C47" s="9" t="s">
        <v>98</v>
      </c>
      <c r="D47" s="9" t="s">
        <v>99</v>
      </c>
      <c r="E47" s="9" t="s">
        <v>42</v>
      </c>
      <c r="F47" s="9" t="s">
        <v>17</v>
      </c>
      <c r="G47" s="9" t="s">
        <v>13</v>
      </c>
    </row>
    <row r="48" ht="24.5" customHeight="true" spans="1:7">
      <c r="A48" s="8">
        <v>45</v>
      </c>
      <c r="B48" s="9">
        <v>20248101608</v>
      </c>
      <c r="C48" s="9" t="s">
        <v>100</v>
      </c>
      <c r="D48" s="9" t="s">
        <v>101</v>
      </c>
      <c r="E48" s="9" t="s">
        <v>20</v>
      </c>
      <c r="F48" s="9" t="s">
        <v>12</v>
      </c>
      <c r="G48" s="9" t="s">
        <v>13</v>
      </c>
    </row>
    <row r="49" ht="24.5" customHeight="true" spans="1:7">
      <c r="A49" s="8">
        <v>46</v>
      </c>
      <c r="B49" s="9">
        <v>20248101609</v>
      </c>
      <c r="C49" s="9" t="s">
        <v>102</v>
      </c>
      <c r="D49" s="9" t="s">
        <v>103</v>
      </c>
      <c r="E49" s="9" t="s">
        <v>28</v>
      </c>
      <c r="F49" s="9" t="s">
        <v>12</v>
      </c>
      <c r="G49" s="9" t="s">
        <v>26</v>
      </c>
    </row>
    <row r="50" ht="24.5" customHeight="true" spans="1:7">
      <c r="A50" s="8">
        <v>47</v>
      </c>
      <c r="B50" s="9">
        <v>20248101610</v>
      </c>
      <c r="C50" s="9" t="s">
        <v>104</v>
      </c>
      <c r="D50" s="9" t="s">
        <v>105</v>
      </c>
      <c r="E50" s="9" t="s">
        <v>16</v>
      </c>
      <c r="F50" s="9" t="s">
        <v>12</v>
      </c>
      <c r="G50" s="9" t="s">
        <v>13</v>
      </c>
    </row>
    <row r="51" ht="24.5" customHeight="true" spans="1:7">
      <c r="A51" s="8">
        <v>48</v>
      </c>
      <c r="B51" s="9">
        <v>20248101612</v>
      </c>
      <c r="C51" s="9" t="s">
        <v>106</v>
      </c>
      <c r="D51" s="9" t="s">
        <v>107</v>
      </c>
      <c r="E51" s="9" t="s">
        <v>11</v>
      </c>
      <c r="F51" s="9" t="s">
        <v>12</v>
      </c>
      <c r="G51" s="9" t="s">
        <v>13</v>
      </c>
    </row>
    <row r="52" ht="24.5" customHeight="true" spans="1:7">
      <c r="A52" s="8">
        <v>49</v>
      </c>
      <c r="B52" s="9">
        <v>20248101613</v>
      </c>
      <c r="C52" s="9" t="s">
        <v>108</v>
      </c>
      <c r="D52" s="9" t="s">
        <v>109</v>
      </c>
      <c r="E52" s="9" t="s">
        <v>20</v>
      </c>
      <c r="F52" s="9" t="s">
        <v>12</v>
      </c>
      <c r="G52" s="9" t="s">
        <v>13</v>
      </c>
    </row>
    <row r="53" ht="24.5" customHeight="true" spans="1:7">
      <c r="A53" s="8">
        <v>50</v>
      </c>
      <c r="B53" s="9">
        <v>20248101614</v>
      </c>
      <c r="C53" s="9" t="s">
        <v>110</v>
      </c>
      <c r="D53" s="9" t="s">
        <v>111</v>
      </c>
      <c r="E53" s="9" t="s">
        <v>11</v>
      </c>
      <c r="F53" s="9" t="s">
        <v>12</v>
      </c>
      <c r="G53" s="9" t="s">
        <v>13</v>
      </c>
    </row>
    <row r="54" ht="24.5" customHeight="true" spans="1:7">
      <c r="A54" s="8">
        <v>51</v>
      </c>
      <c r="B54" s="9">
        <v>20248101615</v>
      </c>
      <c r="C54" s="9" t="s">
        <v>112</v>
      </c>
      <c r="D54" s="9" t="s">
        <v>113</v>
      </c>
      <c r="E54" s="9" t="s">
        <v>59</v>
      </c>
      <c r="F54" s="9" t="s">
        <v>12</v>
      </c>
      <c r="G54" s="9" t="s">
        <v>13</v>
      </c>
    </row>
    <row r="55" ht="24.5" customHeight="true" spans="1:7">
      <c r="A55" s="8">
        <v>52</v>
      </c>
      <c r="B55" s="9">
        <v>20248101617</v>
      </c>
      <c r="C55" s="9" t="s">
        <v>114</v>
      </c>
      <c r="D55" s="9" t="s">
        <v>115</v>
      </c>
      <c r="E55" s="9" t="s">
        <v>11</v>
      </c>
      <c r="F55" s="9" t="s">
        <v>12</v>
      </c>
      <c r="G55" s="9" t="s">
        <v>13</v>
      </c>
    </row>
    <row r="56" ht="24.5" customHeight="true" spans="1:7">
      <c r="A56" s="8">
        <v>53</v>
      </c>
      <c r="B56" s="9">
        <v>20248101621</v>
      </c>
      <c r="C56" s="9" t="s">
        <v>116</v>
      </c>
      <c r="D56" s="9" t="s">
        <v>117</v>
      </c>
      <c r="E56" s="9" t="s">
        <v>20</v>
      </c>
      <c r="F56" s="9" t="s">
        <v>17</v>
      </c>
      <c r="G56" s="9" t="s">
        <v>13</v>
      </c>
    </row>
    <row r="57" ht="24.5" customHeight="true" spans="1:7">
      <c r="A57" s="8">
        <v>54</v>
      </c>
      <c r="B57" s="9">
        <v>20248101622</v>
      </c>
      <c r="C57" s="9" t="s">
        <v>118</v>
      </c>
      <c r="D57" s="9" t="s">
        <v>119</v>
      </c>
      <c r="E57" s="9" t="s">
        <v>16</v>
      </c>
      <c r="F57" s="9" t="s">
        <v>17</v>
      </c>
      <c r="G57" s="9" t="s">
        <v>13</v>
      </c>
    </row>
    <row r="58" ht="24.5" customHeight="true" spans="1:7">
      <c r="A58" s="8">
        <v>55</v>
      </c>
      <c r="B58" s="9">
        <v>20248101623</v>
      </c>
      <c r="C58" s="9" t="s">
        <v>120</v>
      </c>
      <c r="D58" s="9" t="s">
        <v>121</v>
      </c>
      <c r="E58" s="9" t="s">
        <v>59</v>
      </c>
      <c r="F58" s="9" t="s">
        <v>17</v>
      </c>
      <c r="G58" s="9" t="s">
        <v>13</v>
      </c>
    </row>
    <row r="59" ht="24.5" customHeight="true" spans="1:7">
      <c r="A59" s="8">
        <v>56</v>
      </c>
      <c r="B59" s="9">
        <v>20248101624</v>
      </c>
      <c r="C59" s="9" t="s">
        <v>122</v>
      </c>
      <c r="D59" s="9" t="s">
        <v>123</v>
      </c>
      <c r="E59" s="9" t="s">
        <v>20</v>
      </c>
      <c r="F59" s="9" t="s">
        <v>12</v>
      </c>
      <c r="G59" s="9" t="s">
        <v>13</v>
      </c>
    </row>
    <row r="60" ht="24.5" customHeight="true" spans="1:7">
      <c r="A60" s="8">
        <v>57</v>
      </c>
      <c r="B60" s="9">
        <v>20248101626</v>
      </c>
      <c r="C60" s="9" t="s">
        <v>124</v>
      </c>
      <c r="D60" s="9" t="s">
        <v>125</v>
      </c>
      <c r="E60" s="9" t="s">
        <v>11</v>
      </c>
      <c r="F60" s="9" t="s">
        <v>12</v>
      </c>
      <c r="G60" s="9" t="s">
        <v>13</v>
      </c>
    </row>
    <row r="61" ht="24.5" customHeight="true" spans="1:7">
      <c r="A61" s="8">
        <v>58</v>
      </c>
      <c r="B61" s="9">
        <v>20248101627</v>
      </c>
      <c r="C61" s="9" t="s">
        <v>126</v>
      </c>
      <c r="D61" s="9" t="s">
        <v>127</v>
      </c>
      <c r="E61" s="9" t="s">
        <v>28</v>
      </c>
      <c r="F61" s="9" t="s">
        <v>12</v>
      </c>
      <c r="G61" s="9" t="s">
        <v>13</v>
      </c>
    </row>
    <row r="62" ht="24.5" customHeight="true" spans="1:7">
      <c r="A62" s="8">
        <v>59</v>
      </c>
      <c r="B62" s="9">
        <v>20248101628</v>
      </c>
      <c r="C62" s="9" t="s">
        <v>128</v>
      </c>
      <c r="D62" s="9" t="s">
        <v>129</v>
      </c>
      <c r="E62" s="9" t="s">
        <v>11</v>
      </c>
      <c r="F62" s="9" t="s">
        <v>12</v>
      </c>
      <c r="G62" s="9" t="s">
        <v>13</v>
      </c>
    </row>
    <row r="63" ht="24.5" customHeight="true" spans="1:7">
      <c r="A63" s="8">
        <v>60</v>
      </c>
      <c r="B63" s="9">
        <v>20248101629</v>
      </c>
      <c r="C63" s="9" t="s">
        <v>130</v>
      </c>
      <c r="D63" s="9" t="s">
        <v>131</v>
      </c>
      <c r="E63" s="9" t="s">
        <v>16</v>
      </c>
      <c r="F63" s="9" t="s">
        <v>17</v>
      </c>
      <c r="G63" s="9" t="s">
        <v>13</v>
      </c>
    </row>
    <row r="64" ht="24.5" customHeight="true" spans="1:7">
      <c r="A64" s="8">
        <v>61</v>
      </c>
      <c r="B64" s="9">
        <v>20248101630</v>
      </c>
      <c r="C64" s="9" t="s">
        <v>132</v>
      </c>
      <c r="D64" s="9" t="s">
        <v>24</v>
      </c>
      <c r="E64" s="9" t="s">
        <v>16</v>
      </c>
      <c r="F64" s="9" t="s">
        <v>25</v>
      </c>
      <c r="G64" s="9" t="s">
        <v>26</v>
      </c>
    </row>
    <row r="65" ht="24.5" customHeight="true" spans="1:7">
      <c r="A65" s="8">
        <v>62</v>
      </c>
      <c r="B65" s="9">
        <v>20248101631</v>
      </c>
      <c r="C65" s="9" t="s">
        <v>133</v>
      </c>
      <c r="D65" s="9" t="s">
        <v>134</v>
      </c>
      <c r="E65" s="9" t="s">
        <v>20</v>
      </c>
      <c r="F65" s="9" t="s">
        <v>12</v>
      </c>
      <c r="G65" s="9" t="s">
        <v>13</v>
      </c>
    </row>
    <row r="66" ht="24.5" customHeight="true" spans="1:7">
      <c r="A66" s="8">
        <v>63</v>
      </c>
      <c r="B66" s="9">
        <v>20248101632</v>
      </c>
      <c r="C66" s="9" t="s">
        <v>135</v>
      </c>
      <c r="D66" s="9" t="s">
        <v>136</v>
      </c>
      <c r="E66" s="9" t="s">
        <v>59</v>
      </c>
      <c r="F66" s="9" t="s">
        <v>17</v>
      </c>
      <c r="G66" s="9" t="s">
        <v>13</v>
      </c>
    </row>
    <row r="67" ht="24.5" customHeight="true" spans="1:7">
      <c r="A67" s="8">
        <v>64</v>
      </c>
      <c r="B67" s="9">
        <v>20248101633</v>
      </c>
      <c r="C67" s="9" t="s">
        <v>137</v>
      </c>
      <c r="D67" s="9" t="s">
        <v>138</v>
      </c>
      <c r="E67" s="9" t="s">
        <v>20</v>
      </c>
      <c r="F67" s="9" t="s">
        <v>12</v>
      </c>
      <c r="G67" s="9" t="s">
        <v>13</v>
      </c>
    </row>
    <row r="68" ht="24.5" customHeight="true" spans="1:7">
      <c r="A68" s="8">
        <v>65</v>
      </c>
      <c r="B68" s="9">
        <v>20248101634</v>
      </c>
      <c r="C68" s="9" t="s">
        <v>139</v>
      </c>
      <c r="D68" s="9" t="s">
        <v>140</v>
      </c>
      <c r="E68" s="9" t="s">
        <v>42</v>
      </c>
      <c r="F68" s="9" t="s">
        <v>12</v>
      </c>
      <c r="G68" s="9" t="s">
        <v>13</v>
      </c>
    </row>
    <row r="69" ht="24.5" customHeight="true" spans="1:7">
      <c r="A69" s="8">
        <v>66</v>
      </c>
      <c r="B69" s="9">
        <v>20248101635</v>
      </c>
      <c r="C69" s="9" t="s">
        <v>141</v>
      </c>
      <c r="D69" s="9" t="s">
        <v>24</v>
      </c>
      <c r="E69" s="9" t="s">
        <v>16</v>
      </c>
      <c r="F69" s="9" t="s">
        <v>25</v>
      </c>
      <c r="G69" s="9" t="s">
        <v>26</v>
      </c>
    </row>
    <row r="70" ht="24.5" customHeight="true" spans="1:7">
      <c r="A70" s="8">
        <v>67</v>
      </c>
      <c r="B70" s="9">
        <v>20248101636</v>
      </c>
      <c r="C70" s="9" t="s">
        <v>142</v>
      </c>
      <c r="D70" s="9" t="s">
        <v>143</v>
      </c>
      <c r="E70" s="9" t="s">
        <v>20</v>
      </c>
      <c r="F70" s="9" t="s">
        <v>12</v>
      </c>
      <c r="G70" s="9" t="s">
        <v>13</v>
      </c>
    </row>
    <row r="71" ht="24.5" customHeight="true" spans="1:7">
      <c r="A71" s="8">
        <v>68</v>
      </c>
      <c r="B71" s="9">
        <v>20248101637</v>
      </c>
      <c r="C71" s="9" t="s">
        <v>144</v>
      </c>
      <c r="D71" s="9" t="s">
        <v>145</v>
      </c>
      <c r="E71" s="9" t="s">
        <v>11</v>
      </c>
      <c r="F71" s="9" t="s">
        <v>12</v>
      </c>
      <c r="G71" s="9" t="s">
        <v>13</v>
      </c>
    </row>
    <row r="72" ht="24.5" customHeight="true" spans="1:7">
      <c r="A72" s="8">
        <v>69</v>
      </c>
      <c r="B72" s="9">
        <v>20248101638</v>
      </c>
      <c r="C72" s="9" t="s">
        <v>146</v>
      </c>
      <c r="D72" s="9" t="s">
        <v>147</v>
      </c>
      <c r="E72" s="9" t="s">
        <v>11</v>
      </c>
      <c r="F72" s="9" t="s">
        <v>12</v>
      </c>
      <c r="G72" s="9" t="s">
        <v>13</v>
      </c>
    </row>
    <row r="73" ht="24.5" customHeight="true" spans="1:7">
      <c r="A73" s="8">
        <v>70</v>
      </c>
      <c r="B73" s="9">
        <v>20248101639</v>
      </c>
      <c r="C73" s="9" t="s">
        <v>148</v>
      </c>
      <c r="D73" s="9" t="s">
        <v>24</v>
      </c>
      <c r="E73" s="9" t="s">
        <v>11</v>
      </c>
      <c r="F73" s="9" t="s">
        <v>25</v>
      </c>
      <c r="G73" s="9" t="s">
        <v>13</v>
      </c>
    </row>
    <row r="74" ht="24.5" customHeight="true" spans="1:7">
      <c r="A74" s="8">
        <v>71</v>
      </c>
      <c r="B74" s="9">
        <v>20248101640</v>
      </c>
      <c r="C74" s="9" t="s">
        <v>149</v>
      </c>
      <c r="D74" s="9" t="s">
        <v>150</v>
      </c>
      <c r="E74" s="9" t="s">
        <v>11</v>
      </c>
      <c r="F74" s="9" t="s">
        <v>12</v>
      </c>
      <c r="G74" s="9" t="s">
        <v>13</v>
      </c>
    </row>
    <row r="75" ht="24.5" customHeight="true" spans="1:7">
      <c r="A75" s="8">
        <v>72</v>
      </c>
      <c r="B75" s="9">
        <v>20248101641</v>
      </c>
      <c r="C75" s="9" t="s">
        <v>151</v>
      </c>
      <c r="D75" s="9" t="s">
        <v>152</v>
      </c>
      <c r="E75" s="9" t="s">
        <v>20</v>
      </c>
      <c r="F75" s="9" t="s">
        <v>12</v>
      </c>
      <c r="G75" s="9" t="s">
        <v>13</v>
      </c>
    </row>
    <row r="76" ht="24.5" customHeight="true" spans="1:7">
      <c r="A76" s="8">
        <v>73</v>
      </c>
      <c r="B76" s="9">
        <v>20248101642</v>
      </c>
      <c r="C76" s="9" t="s">
        <v>153</v>
      </c>
      <c r="D76" s="9" t="s">
        <v>154</v>
      </c>
      <c r="E76" s="9" t="s">
        <v>20</v>
      </c>
      <c r="F76" s="9" t="s">
        <v>12</v>
      </c>
      <c r="G76" s="9" t="s">
        <v>13</v>
      </c>
    </row>
    <row r="77" ht="24.5" customHeight="true" spans="1:7">
      <c r="A77" s="8">
        <v>74</v>
      </c>
      <c r="B77" s="9">
        <v>20248101643</v>
      </c>
      <c r="C77" s="9" t="s">
        <v>155</v>
      </c>
      <c r="D77" s="9" t="s">
        <v>156</v>
      </c>
      <c r="E77" s="9" t="s">
        <v>20</v>
      </c>
      <c r="F77" s="9" t="s">
        <v>12</v>
      </c>
      <c r="G77" s="9" t="s">
        <v>13</v>
      </c>
    </row>
    <row r="78" ht="24.5" customHeight="true" spans="1:7">
      <c r="A78" s="8">
        <v>75</v>
      </c>
      <c r="B78" s="9">
        <v>20248101644</v>
      </c>
      <c r="C78" s="9" t="s">
        <v>157</v>
      </c>
      <c r="D78" s="9" t="s">
        <v>158</v>
      </c>
      <c r="E78" s="9" t="s">
        <v>11</v>
      </c>
      <c r="F78" s="9" t="s">
        <v>17</v>
      </c>
      <c r="G78" s="9" t="s">
        <v>13</v>
      </c>
    </row>
    <row r="79" ht="24.5" customHeight="true" spans="1:7">
      <c r="A79" s="8">
        <v>76</v>
      </c>
      <c r="B79" s="9">
        <v>20248101645</v>
      </c>
      <c r="C79" s="9" t="s">
        <v>159</v>
      </c>
      <c r="D79" s="9" t="s">
        <v>160</v>
      </c>
      <c r="E79" s="9" t="s">
        <v>42</v>
      </c>
      <c r="F79" s="9" t="s">
        <v>12</v>
      </c>
      <c r="G79" s="9" t="s">
        <v>13</v>
      </c>
    </row>
    <row r="80" ht="24.5" customHeight="true" spans="1:7">
      <c r="A80" s="8">
        <v>77</v>
      </c>
      <c r="B80" s="9">
        <v>20248101646</v>
      </c>
      <c r="C80" s="9" t="s">
        <v>161</v>
      </c>
      <c r="D80" s="9" t="s">
        <v>162</v>
      </c>
      <c r="E80" s="9" t="s">
        <v>20</v>
      </c>
      <c r="F80" s="9" t="s">
        <v>12</v>
      </c>
      <c r="G80" s="9" t="s">
        <v>13</v>
      </c>
    </row>
    <row r="81" ht="24.5" customHeight="true" spans="1:7">
      <c r="A81" s="8">
        <v>78</v>
      </c>
      <c r="B81" s="9">
        <v>20248101647</v>
      </c>
      <c r="C81" s="9" t="s">
        <v>163</v>
      </c>
      <c r="D81" s="9" t="s">
        <v>164</v>
      </c>
      <c r="E81" s="9" t="s">
        <v>11</v>
      </c>
      <c r="F81" s="9" t="s">
        <v>12</v>
      </c>
      <c r="G81" s="9" t="s">
        <v>13</v>
      </c>
    </row>
    <row r="82" ht="24.5" customHeight="true" spans="1:7">
      <c r="A82" s="8">
        <v>79</v>
      </c>
      <c r="B82" s="9">
        <v>20248101648</v>
      </c>
      <c r="C82" s="9" t="s">
        <v>165</v>
      </c>
      <c r="D82" s="9" t="s">
        <v>24</v>
      </c>
      <c r="E82" s="9" t="s">
        <v>16</v>
      </c>
      <c r="F82" s="9" t="s">
        <v>25</v>
      </c>
      <c r="G82" s="9" t="s">
        <v>13</v>
      </c>
    </row>
    <row r="83" ht="24.5" customHeight="true" spans="1:7">
      <c r="A83" s="8">
        <v>80</v>
      </c>
      <c r="B83" s="9">
        <v>20248101649</v>
      </c>
      <c r="C83" s="9" t="s">
        <v>166</v>
      </c>
      <c r="D83" s="9" t="s">
        <v>167</v>
      </c>
      <c r="E83" s="9" t="s">
        <v>59</v>
      </c>
      <c r="F83" s="9" t="s">
        <v>17</v>
      </c>
      <c r="G83" s="9" t="s">
        <v>26</v>
      </c>
    </row>
    <row r="84" ht="24.5" customHeight="true" spans="1:7">
      <c r="A84" s="8">
        <v>81</v>
      </c>
      <c r="B84" s="9">
        <v>20248101650</v>
      </c>
      <c r="C84" s="9" t="s">
        <v>168</v>
      </c>
      <c r="D84" s="9" t="s">
        <v>169</v>
      </c>
      <c r="E84" s="9" t="s">
        <v>11</v>
      </c>
      <c r="F84" s="9" t="s">
        <v>12</v>
      </c>
      <c r="G84" s="9" t="s">
        <v>13</v>
      </c>
    </row>
    <row r="85" ht="24.5" customHeight="true" spans="1:7">
      <c r="A85" s="8">
        <v>82</v>
      </c>
      <c r="B85" s="9">
        <v>20248101651</v>
      </c>
      <c r="C85" s="9" t="s">
        <v>170</v>
      </c>
      <c r="D85" s="9" t="s">
        <v>24</v>
      </c>
      <c r="E85" s="9" t="s">
        <v>59</v>
      </c>
      <c r="F85" s="9" t="s">
        <v>25</v>
      </c>
      <c r="G85" s="9" t="s">
        <v>13</v>
      </c>
    </row>
    <row r="86" ht="24.5" customHeight="true" spans="1:7">
      <c r="A86" s="8">
        <v>83</v>
      </c>
      <c r="B86" s="9">
        <v>20248101652</v>
      </c>
      <c r="C86" s="9" t="s">
        <v>171</v>
      </c>
      <c r="D86" s="9" t="s">
        <v>24</v>
      </c>
      <c r="E86" s="9" t="s">
        <v>42</v>
      </c>
      <c r="F86" s="9" t="s">
        <v>25</v>
      </c>
      <c r="G86" s="9" t="s">
        <v>13</v>
      </c>
    </row>
    <row r="87" ht="24.5" customHeight="true" spans="1:7">
      <c r="A87" s="8">
        <v>84</v>
      </c>
      <c r="B87" s="9">
        <v>20248101653</v>
      </c>
      <c r="C87" s="9" t="s">
        <v>172</v>
      </c>
      <c r="D87" s="9" t="s">
        <v>173</v>
      </c>
      <c r="E87" s="9" t="s">
        <v>42</v>
      </c>
      <c r="F87" s="9" t="s">
        <v>12</v>
      </c>
      <c r="G87" s="9" t="s">
        <v>13</v>
      </c>
    </row>
    <row r="88" ht="24.5" customHeight="true" spans="1:7">
      <c r="A88" s="8">
        <v>85</v>
      </c>
      <c r="B88" s="9">
        <v>20258100001</v>
      </c>
      <c r="C88" s="9" t="s">
        <v>174</v>
      </c>
      <c r="D88" s="9" t="s">
        <v>175</v>
      </c>
      <c r="E88" s="9" t="s">
        <v>20</v>
      </c>
      <c r="F88" s="9" t="s">
        <v>12</v>
      </c>
      <c r="G88" s="9" t="s">
        <v>13</v>
      </c>
    </row>
    <row r="89" ht="24.5" customHeight="true" spans="1:7">
      <c r="A89" s="8">
        <v>86</v>
      </c>
      <c r="B89" s="9">
        <v>20258100002</v>
      </c>
      <c r="C89" s="9" t="s">
        <v>176</v>
      </c>
      <c r="D89" s="9" t="s">
        <v>177</v>
      </c>
      <c r="E89" s="9" t="s">
        <v>11</v>
      </c>
      <c r="F89" s="9" t="s">
        <v>12</v>
      </c>
      <c r="G89" s="9" t="s">
        <v>13</v>
      </c>
    </row>
    <row r="90" ht="24.5" customHeight="true" spans="1:7">
      <c r="A90" s="8">
        <v>87</v>
      </c>
      <c r="B90" s="9">
        <v>20258100003</v>
      </c>
      <c r="C90" s="9" t="s">
        <v>178</v>
      </c>
      <c r="D90" s="9" t="s">
        <v>179</v>
      </c>
      <c r="E90" s="9" t="s">
        <v>16</v>
      </c>
      <c r="F90" s="9" t="s">
        <v>17</v>
      </c>
      <c r="G90" s="9" t="s">
        <v>13</v>
      </c>
    </row>
    <row r="91" ht="24.5" customHeight="true" spans="1:7">
      <c r="A91" s="8">
        <v>88</v>
      </c>
      <c r="B91" s="9">
        <v>20258100004</v>
      </c>
      <c r="C91" s="9" t="s">
        <v>180</v>
      </c>
      <c r="D91" s="9" t="s">
        <v>181</v>
      </c>
      <c r="E91" s="9" t="s">
        <v>20</v>
      </c>
      <c r="F91" s="9" t="s">
        <v>12</v>
      </c>
      <c r="G91" s="9" t="s">
        <v>13</v>
      </c>
    </row>
    <row r="92" ht="24.5" customHeight="true" spans="1:7">
      <c r="A92" s="8">
        <v>89</v>
      </c>
      <c r="B92" s="9">
        <v>20258100005</v>
      </c>
      <c r="C92" s="9" t="s">
        <v>182</v>
      </c>
      <c r="D92" s="9" t="s">
        <v>183</v>
      </c>
      <c r="E92" s="9" t="s">
        <v>11</v>
      </c>
      <c r="F92" s="9" t="s">
        <v>12</v>
      </c>
      <c r="G92" s="9" t="s">
        <v>13</v>
      </c>
    </row>
    <row r="93" ht="24.5" customHeight="true" spans="1:7">
      <c r="A93" s="8">
        <v>90</v>
      </c>
      <c r="B93" s="9">
        <v>20258100006</v>
      </c>
      <c r="C93" s="9" t="s">
        <v>184</v>
      </c>
      <c r="D93" s="9" t="s">
        <v>185</v>
      </c>
      <c r="E93" s="9" t="s">
        <v>11</v>
      </c>
      <c r="F93" s="9" t="s">
        <v>12</v>
      </c>
      <c r="G93" s="9" t="s">
        <v>13</v>
      </c>
    </row>
    <row r="94" ht="24.5" customHeight="true" spans="1:7">
      <c r="A94" s="8">
        <v>91</v>
      </c>
      <c r="B94" s="9">
        <v>20258100007</v>
      </c>
      <c r="C94" s="9" t="s">
        <v>186</v>
      </c>
      <c r="D94" s="9" t="s">
        <v>24</v>
      </c>
      <c r="E94" s="9" t="s">
        <v>16</v>
      </c>
      <c r="F94" s="9" t="s">
        <v>25</v>
      </c>
      <c r="G94" s="9" t="s">
        <v>13</v>
      </c>
    </row>
    <row r="95" ht="24.5" customHeight="true" spans="1:7">
      <c r="A95" s="8">
        <v>92</v>
      </c>
      <c r="B95" s="9">
        <v>20258100008</v>
      </c>
      <c r="C95" s="9" t="s">
        <v>187</v>
      </c>
      <c r="D95" s="9" t="s">
        <v>188</v>
      </c>
      <c r="E95" s="9" t="s">
        <v>16</v>
      </c>
      <c r="F95" s="9" t="s">
        <v>12</v>
      </c>
      <c r="G95" s="9" t="s">
        <v>13</v>
      </c>
    </row>
    <row r="96" ht="24.5" customHeight="true" spans="1:7">
      <c r="A96" s="8">
        <v>93</v>
      </c>
      <c r="B96" s="9">
        <v>20258100009</v>
      </c>
      <c r="C96" s="9" t="s">
        <v>189</v>
      </c>
      <c r="D96" s="9" t="s">
        <v>24</v>
      </c>
      <c r="E96" s="9" t="s">
        <v>11</v>
      </c>
      <c r="F96" s="9" t="s">
        <v>25</v>
      </c>
      <c r="G96" s="9" t="s">
        <v>13</v>
      </c>
    </row>
    <row r="97" ht="24.5" customHeight="true" spans="1:7">
      <c r="A97" s="8">
        <v>94</v>
      </c>
      <c r="B97" s="9">
        <v>20258100010</v>
      </c>
      <c r="C97" s="9" t="s">
        <v>190</v>
      </c>
      <c r="D97" s="9" t="s">
        <v>191</v>
      </c>
      <c r="E97" s="9" t="s">
        <v>20</v>
      </c>
      <c r="F97" s="9" t="s">
        <v>12</v>
      </c>
      <c r="G97" s="9" t="s">
        <v>13</v>
      </c>
    </row>
    <row r="98" ht="24.5" customHeight="true" spans="1:7">
      <c r="A98" s="8">
        <v>95</v>
      </c>
      <c r="B98" s="9">
        <v>20258100011</v>
      </c>
      <c r="C98" s="9" t="s">
        <v>192</v>
      </c>
      <c r="D98" s="9" t="s">
        <v>193</v>
      </c>
      <c r="E98" s="9" t="s">
        <v>20</v>
      </c>
      <c r="F98" s="9" t="s">
        <v>12</v>
      </c>
      <c r="G98" s="9" t="s">
        <v>13</v>
      </c>
    </row>
    <row r="99" ht="24.5" customHeight="true" spans="1:7">
      <c r="A99" s="8">
        <v>96</v>
      </c>
      <c r="B99" s="9">
        <v>20258100012</v>
      </c>
      <c r="C99" s="9" t="s">
        <v>194</v>
      </c>
      <c r="D99" s="9" t="s">
        <v>195</v>
      </c>
      <c r="E99" s="9" t="s">
        <v>16</v>
      </c>
      <c r="F99" s="9" t="s">
        <v>12</v>
      </c>
      <c r="G99" s="9" t="s">
        <v>13</v>
      </c>
    </row>
    <row r="100" ht="24.5" customHeight="true" spans="1:7">
      <c r="A100" s="8">
        <v>97</v>
      </c>
      <c r="B100" s="9">
        <v>20258100013</v>
      </c>
      <c r="C100" s="9" t="s">
        <v>196</v>
      </c>
      <c r="D100" s="9" t="s">
        <v>24</v>
      </c>
      <c r="E100" s="9" t="s">
        <v>16</v>
      </c>
      <c r="F100" s="9" t="s">
        <v>25</v>
      </c>
      <c r="G100" s="9" t="s">
        <v>13</v>
      </c>
    </row>
    <row r="101" ht="24.5" customHeight="true" spans="1:7">
      <c r="A101" s="8">
        <v>98</v>
      </c>
      <c r="B101" s="9">
        <v>20258100014</v>
      </c>
      <c r="C101" s="9" t="s">
        <v>197</v>
      </c>
      <c r="D101" s="9" t="s">
        <v>198</v>
      </c>
      <c r="E101" s="9" t="s">
        <v>11</v>
      </c>
      <c r="F101" s="9" t="s">
        <v>12</v>
      </c>
      <c r="G101" s="9" t="s">
        <v>13</v>
      </c>
    </row>
    <row r="102" ht="24.5" customHeight="true" spans="1:7">
      <c r="A102" s="8">
        <v>99</v>
      </c>
      <c r="B102" s="9">
        <v>20258100015</v>
      </c>
      <c r="C102" s="9" t="s">
        <v>199</v>
      </c>
      <c r="D102" s="9" t="s">
        <v>200</v>
      </c>
      <c r="E102" s="9" t="s">
        <v>11</v>
      </c>
      <c r="F102" s="9" t="s">
        <v>12</v>
      </c>
      <c r="G102" s="9" t="s">
        <v>13</v>
      </c>
    </row>
    <row r="103" ht="24.5" customHeight="true" spans="1:7">
      <c r="A103" s="8">
        <v>100</v>
      </c>
      <c r="B103" s="9">
        <v>20258100016</v>
      </c>
      <c r="C103" s="9" t="s">
        <v>201</v>
      </c>
      <c r="D103" s="9" t="s">
        <v>202</v>
      </c>
      <c r="E103" s="9" t="s">
        <v>16</v>
      </c>
      <c r="F103" s="9" t="s">
        <v>12</v>
      </c>
      <c r="G103" s="9" t="s">
        <v>26</v>
      </c>
    </row>
    <row r="104" ht="24.5" customHeight="true" spans="1:7">
      <c r="A104" s="8">
        <v>101</v>
      </c>
      <c r="B104" s="9">
        <v>20258100017</v>
      </c>
      <c r="C104" s="9" t="s">
        <v>203</v>
      </c>
      <c r="D104" s="9" t="s">
        <v>204</v>
      </c>
      <c r="E104" s="9" t="s">
        <v>28</v>
      </c>
      <c r="F104" s="9" t="s">
        <v>12</v>
      </c>
      <c r="G104" s="9" t="s">
        <v>13</v>
      </c>
    </row>
    <row r="105" ht="24.5" customHeight="true" spans="1:7">
      <c r="A105" s="8">
        <v>102</v>
      </c>
      <c r="B105" s="9">
        <v>20258100018</v>
      </c>
      <c r="C105" s="9" t="s">
        <v>205</v>
      </c>
      <c r="D105" s="9" t="s">
        <v>206</v>
      </c>
      <c r="E105" s="9" t="s">
        <v>11</v>
      </c>
      <c r="F105" s="9" t="s">
        <v>12</v>
      </c>
      <c r="G105" s="9" t="s">
        <v>13</v>
      </c>
    </row>
    <row r="106" ht="24.5" customHeight="true" spans="1:7">
      <c r="A106" s="8">
        <v>103</v>
      </c>
      <c r="B106" s="9">
        <v>20258100019</v>
      </c>
      <c r="C106" s="9" t="s">
        <v>207</v>
      </c>
      <c r="D106" s="9" t="s">
        <v>208</v>
      </c>
      <c r="E106" s="9" t="s">
        <v>20</v>
      </c>
      <c r="F106" s="9" t="s">
        <v>12</v>
      </c>
      <c r="G106" s="9" t="s">
        <v>13</v>
      </c>
    </row>
    <row r="107" ht="24.5" customHeight="true" spans="1:7">
      <c r="A107" s="8">
        <v>104</v>
      </c>
      <c r="B107" s="9">
        <v>20258100020</v>
      </c>
      <c r="C107" s="9" t="s">
        <v>209</v>
      </c>
      <c r="D107" s="9" t="s">
        <v>210</v>
      </c>
      <c r="E107" s="9" t="s">
        <v>42</v>
      </c>
      <c r="F107" s="9" t="s">
        <v>12</v>
      </c>
      <c r="G107" s="9" t="s">
        <v>13</v>
      </c>
    </row>
    <row r="108" ht="24.5" customHeight="true" spans="1:7">
      <c r="A108" s="8">
        <v>105</v>
      </c>
      <c r="B108" s="9">
        <v>20258100021</v>
      </c>
      <c r="C108" s="9" t="s">
        <v>211</v>
      </c>
      <c r="D108" s="9" t="s">
        <v>212</v>
      </c>
      <c r="E108" s="9" t="s">
        <v>20</v>
      </c>
      <c r="F108" s="9" t="s">
        <v>12</v>
      </c>
      <c r="G108" s="9" t="s">
        <v>13</v>
      </c>
    </row>
    <row r="109" ht="24.5" customHeight="true" spans="1:7">
      <c r="A109" s="8">
        <v>106</v>
      </c>
      <c r="B109" s="9">
        <v>20258100022</v>
      </c>
      <c r="C109" s="9" t="s">
        <v>213</v>
      </c>
      <c r="D109" s="9" t="s">
        <v>214</v>
      </c>
      <c r="E109" s="9" t="s">
        <v>42</v>
      </c>
      <c r="F109" s="9" t="s">
        <v>12</v>
      </c>
      <c r="G109" s="9" t="s">
        <v>13</v>
      </c>
    </row>
    <row r="110" ht="24.5" customHeight="true" spans="1:7">
      <c r="A110" s="8">
        <v>107</v>
      </c>
      <c r="B110" s="9">
        <v>20258100023</v>
      </c>
      <c r="C110" s="9" t="s">
        <v>215</v>
      </c>
      <c r="D110" s="9" t="s">
        <v>24</v>
      </c>
      <c r="E110" s="9" t="s">
        <v>16</v>
      </c>
      <c r="F110" s="9" t="s">
        <v>25</v>
      </c>
      <c r="G110" s="9" t="s">
        <v>26</v>
      </c>
    </row>
    <row r="111" ht="24.5" customHeight="true" spans="1:7">
      <c r="A111" s="8">
        <v>108</v>
      </c>
      <c r="B111" s="9">
        <v>20258100024</v>
      </c>
      <c r="C111" s="9" t="s">
        <v>216</v>
      </c>
      <c r="D111" s="9" t="s">
        <v>24</v>
      </c>
      <c r="E111" s="9" t="s">
        <v>42</v>
      </c>
      <c r="F111" s="9" t="s">
        <v>25</v>
      </c>
      <c r="G111" s="9" t="s">
        <v>13</v>
      </c>
    </row>
    <row r="112" ht="24.5" customHeight="true" spans="1:7">
      <c r="A112" s="8">
        <v>109</v>
      </c>
      <c r="B112" s="9">
        <v>20258100025</v>
      </c>
      <c r="C112" s="9" t="s">
        <v>217</v>
      </c>
      <c r="D112" s="9" t="s">
        <v>218</v>
      </c>
      <c r="E112" s="9" t="s">
        <v>20</v>
      </c>
      <c r="F112" s="9" t="s">
        <v>12</v>
      </c>
      <c r="G112" s="9" t="s">
        <v>13</v>
      </c>
    </row>
    <row r="113" ht="24.5" customHeight="true" spans="1:7">
      <c r="A113" s="8">
        <v>110</v>
      </c>
      <c r="B113" s="9">
        <v>20258100026</v>
      </c>
      <c r="C113" s="9" t="s">
        <v>219</v>
      </c>
      <c r="D113" s="9" t="s">
        <v>220</v>
      </c>
      <c r="E113" s="9" t="s">
        <v>20</v>
      </c>
      <c r="F113" s="9" t="s">
        <v>12</v>
      </c>
      <c r="G113" s="9" t="s">
        <v>13</v>
      </c>
    </row>
    <row r="114" ht="24.5" customHeight="true" spans="1:7">
      <c r="A114" s="8">
        <v>111</v>
      </c>
      <c r="B114" s="9">
        <v>20258100027</v>
      </c>
      <c r="C114" s="9" t="s">
        <v>221</v>
      </c>
      <c r="D114" s="9" t="s">
        <v>24</v>
      </c>
      <c r="E114" s="9" t="s">
        <v>11</v>
      </c>
      <c r="F114" s="9" t="s">
        <v>25</v>
      </c>
      <c r="G114" s="9" t="s">
        <v>26</v>
      </c>
    </row>
    <row r="115" ht="24.5" customHeight="true" spans="1:7">
      <c r="A115" s="8">
        <v>112</v>
      </c>
      <c r="B115" s="9">
        <v>20258100028</v>
      </c>
      <c r="C115" s="9" t="s">
        <v>222</v>
      </c>
      <c r="D115" s="9" t="s">
        <v>223</v>
      </c>
      <c r="E115" s="9" t="s">
        <v>11</v>
      </c>
      <c r="F115" s="9" t="s">
        <v>12</v>
      </c>
      <c r="G115" s="9" t="s">
        <v>13</v>
      </c>
    </row>
    <row r="116" ht="24.5" customHeight="true" spans="1:7">
      <c r="A116" s="8">
        <v>113</v>
      </c>
      <c r="B116" s="9">
        <v>20258100029</v>
      </c>
      <c r="C116" s="9" t="s">
        <v>224</v>
      </c>
      <c r="D116" s="9" t="s">
        <v>24</v>
      </c>
      <c r="E116" s="9" t="s">
        <v>16</v>
      </c>
      <c r="F116" s="9" t="s">
        <v>25</v>
      </c>
      <c r="G116" s="9" t="s">
        <v>13</v>
      </c>
    </row>
    <row r="117" ht="24.5" customHeight="true" spans="1:7">
      <c r="A117" s="8">
        <v>114</v>
      </c>
      <c r="B117" s="9">
        <v>20258100030</v>
      </c>
      <c r="C117" s="9" t="s">
        <v>225</v>
      </c>
      <c r="D117" s="9" t="s">
        <v>226</v>
      </c>
      <c r="E117" s="9" t="s">
        <v>11</v>
      </c>
      <c r="F117" s="9" t="s">
        <v>12</v>
      </c>
      <c r="G117" s="9" t="s">
        <v>13</v>
      </c>
    </row>
    <row r="118" ht="24.5" customHeight="true" spans="1:7">
      <c r="A118" s="8">
        <v>115</v>
      </c>
      <c r="B118" s="9">
        <v>20258100031</v>
      </c>
      <c r="C118" s="9" t="s">
        <v>227</v>
      </c>
      <c r="D118" s="9" t="s">
        <v>228</v>
      </c>
      <c r="E118" s="9" t="s">
        <v>16</v>
      </c>
      <c r="F118" s="9" t="s">
        <v>17</v>
      </c>
      <c r="G118" s="9" t="s">
        <v>26</v>
      </c>
    </row>
    <row r="119" ht="24.5" customHeight="true" spans="1:7">
      <c r="A119" s="8">
        <v>116</v>
      </c>
      <c r="B119" s="9">
        <v>20258100032</v>
      </c>
      <c r="C119" s="9" t="s">
        <v>229</v>
      </c>
      <c r="D119" s="9" t="s">
        <v>230</v>
      </c>
      <c r="E119" s="9" t="s">
        <v>11</v>
      </c>
      <c r="F119" s="9" t="s">
        <v>12</v>
      </c>
      <c r="G119" s="9" t="s">
        <v>13</v>
      </c>
    </row>
    <row r="120" ht="24.5" customHeight="true" spans="1:7">
      <c r="A120" s="8">
        <v>117</v>
      </c>
      <c r="B120" s="9">
        <v>20258100033</v>
      </c>
      <c r="C120" s="9" t="s">
        <v>231</v>
      </c>
      <c r="D120" s="9" t="s">
        <v>232</v>
      </c>
      <c r="E120" s="9" t="s">
        <v>20</v>
      </c>
      <c r="F120" s="9" t="s">
        <v>12</v>
      </c>
      <c r="G120" s="9" t="s">
        <v>13</v>
      </c>
    </row>
    <row r="121" ht="24.5" customHeight="true" spans="1:7">
      <c r="A121" s="8">
        <v>118</v>
      </c>
      <c r="B121" s="9">
        <v>20258100034</v>
      </c>
      <c r="C121" s="9" t="s">
        <v>233</v>
      </c>
      <c r="D121" s="9" t="s">
        <v>234</v>
      </c>
      <c r="E121" s="9" t="s">
        <v>20</v>
      </c>
      <c r="F121" s="9" t="s">
        <v>12</v>
      </c>
      <c r="G121" s="9" t="s">
        <v>13</v>
      </c>
    </row>
    <row r="122" ht="24.5" customHeight="true" spans="1:7">
      <c r="A122" s="8">
        <v>119</v>
      </c>
      <c r="B122" s="9">
        <v>20258100035</v>
      </c>
      <c r="C122" s="9" t="s">
        <v>235</v>
      </c>
      <c r="D122" s="9" t="s">
        <v>236</v>
      </c>
      <c r="E122" s="9" t="s">
        <v>11</v>
      </c>
      <c r="F122" s="9" t="s">
        <v>12</v>
      </c>
      <c r="G122" s="9" t="s">
        <v>13</v>
      </c>
    </row>
    <row r="123" ht="24.5" customHeight="true" spans="1:7">
      <c r="A123" s="8">
        <v>120</v>
      </c>
      <c r="B123" s="9">
        <v>20258100036</v>
      </c>
      <c r="C123" s="9" t="s">
        <v>237</v>
      </c>
      <c r="D123" s="9" t="s">
        <v>238</v>
      </c>
      <c r="E123" s="9" t="s">
        <v>11</v>
      </c>
      <c r="F123" s="9" t="s">
        <v>12</v>
      </c>
      <c r="G123" s="9" t="s">
        <v>13</v>
      </c>
    </row>
    <row r="124" ht="24.5" customHeight="true" spans="1:7">
      <c r="A124" s="8">
        <v>121</v>
      </c>
      <c r="B124" s="9">
        <v>20258100037</v>
      </c>
      <c r="C124" s="9" t="s">
        <v>239</v>
      </c>
      <c r="D124" s="9" t="s">
        <v>240</v>
      </c>
      <c r="E124" s="9" t="s">
        <v>28</v>
      </c>
      <c r="F124" s="9" t="s">
        <v>12</v>
      </c>
      <c r="G124" s="9" t="s">
        <v>13</v>
      </c>
    </row>
    <row r="125" ht="24.5" customHeight="true" spans="1:7">
      <c r="A125" s="8">
        <v>122</v>
      </c>
      <c r="B125" s="9">
        <v>20258100038</v>
      </c>
      <c r="C125" s="9" t="s">
        <v>241</v>
      </c>
      <c r="D125" s="9" t="s">
        <v>242</v>
      </c>
      <c r="E125" s="9" t="s">
        <v>42</v>
      </c>
      <c r="F125" s="9" t="s">
        <v>12</v>
      </c>
      <c r="G125" s="9" t="s">
        <v>13</v>
      </c>
    </row>
    <row r="126" ht="24.5" customHeight="true" spans="1:7">
      <c r="A126" s="8">
        <v>123</v>
      </c>
      <c r="B126" s="9">
        <v>20258100039</v>
      </c>
      <c r="C126" s="9" t="s">
        <v>243</v>
      </c>
      <c r="D126" s="9" t="s">
        <v>24</v>
      </c>
      <c r="E126" s="9" t="s">
        <v>59</v>
      </c>
      <c r="F126" s="9" t="s">
        <v>25</v>
      </c>
      <c r="G126" s="9" t="s">
        <v>13</v>
      </c>
    </row>
    <row r="127" ht="24.5" customHeight="true" spans="1:7">
      <c r="A127" s="8">
        <v>124</v>
      </c>
      <c r="B127" s="9">
        <v>20258100042</v>
      </c>
      <c r="C127" s="9" t="s">
        <v>244</v>
      </c>
      <c r="D127" s="9" t="s">
        <v>24</v>
      </c>
      <c r="E127" s="9" t="s">
        <v>28</v>
      </c>
      <c r="F127" s="9" t="s">
        <v>25</v>
      </c>
      <c r="G127" s="9" t="s">
        <v>26</v>
      </c>
    </row>
    <row r="128" ht="24.5" customHeight="true" spans="1:7">
      <c r="A128" s="8">
        <v>125</v>
      </c>
      <c r="B128" s="9">
        <v>20258100043</v>
      </c>
      <c r="C128" s="9" t="s">
        <v>245</v>
      </c>
      <c r="D128" s="9" t="s">
        <v>246</v>
      </c>
      <c r="E128" s="9" t="s">
        <v>20</v>
      </c>
      <c r="F128" s="9" t="s">
        <v>12</v>
      </c>
      <c r="G128" s="9" t="s">
        <v>13</v>
      </c>
    </row>
    <row r="129" ht="24.5" customHeight="true" spans="1:7">
      <c r="A129" s="8">
        <v>126</v>
      </c>
      <c r="B129" s="9">
        <v>20258100044</v>
      </c>
      <c r="C129" s="9" t="s">
        <v>247</v>
      </c>
      <c r="D129" s="9" t="s">
        <v>24</v>
      </c>
      <c r="E129" s="9" t="s">
        <v>16</v>
      </c>
      <c r="F129" s="9" t="s">
        <v>25</v>
      </c>
      <c r="G129" s="9" t="s">
        <v>13</v>
      </c>
    </row>
    <row r="130" ht="24.5" customHeight="true" spans="1:7">
      <c r="A130" s="8">
        <v>127</v>
      </c>
      <c r="B130" s="9">
        <v>20258100046</v>
      </c>
      <c r="C130" s="9" t="s">
        <v>248</v>
      </c>
      <c r="D130" s="9" t="s">
        <v>249</v>
      </c>
      <c r="E130" s="9" t="s">
        <v>59</v>
      </c>
      <c r="F130" s="9" t="s">
        <v>12</v>
      </c>
      <c r="G130" s="9" t="s">
        <v>13</v>
      </c>
    </row>
    <row r="131" ht="24.5" customHeight="true" spans="1:7">
      <c r="A131" s="8">
        <v>128</v>
      </c>
      <c r="B131" s="9">
        <v>20258100047</v>
      </c>
      <c r="C131" s="9" t="s">
        <v>250</v>
      </c>
      <c r="D131" s="9" t="s">
        <v>251</v>
      </c>
      <c r="E131" s="9" t="s">
        <v>11</v>
      </c>
      <c r="F131" s="9" t="s">
        <v>12</v>
      </c>
      <c r="G131" s="9" t="s">
        <v>13</v>
      </c>
    </row>
    <row r="132" ht="24.5" customHeight="true" spans="1:7">
      <c r="A132" s="8">
        <v>129</v>
      </c>
      <c r="B132" s="9">
        <v>20258100048</v>
      </c>
      <c r="C132" s="9" t="s">
        <v>252</v>
      </c>
      <c r="D132" s="9" t="s">
        <v>253</v>
      </c>
      <c r="E132" s="9" t="s">
        <v>42</v>
      </c>
      <c r="F132" s="9" t="s">
        <v>12</v>
      </c>
      <c r="G132" s="9" t="s">
        <v>13</v>
      </c>
    </row>
    <row r="133" ht="24.5" customHeight="true" spans="1:7">
      <c r="A133" s="8">
        <v>130</v>
      </c>
      <c r="B133" s="9">
        <v>20258100050</v>
      </c>
      <c r="C133" s="9" t="s">
        <v>254</v>
      </c>
      <c r="D133" s="9" t="s">
        <v>255</v>
      </c>
      <c r="E133" s="9" t="s">
        <v>42</v>
      </c>
      <c r="F133" s="9" t="s">
        <v>12</v>
      </c>
      <c r="G133" s="9" t="s">
        <v>13</v>
      </c>
    </row>
    <row r="134" ht="24.5" customHeight="true" spans="1:7">
      <c r="A134" s="8">
        <v>131</v>
      </c>
      <c r="B134" s="9">
        <v>20258100051</v>
      </c>
      <c r="C134" s="9" t="s">
        <v>256</v>
      </c>
      <c r="D134" s="9" t="s">
        <v>24</v>
      </c>
      <c r="E134" s="9" t="s">
        <v>28</v>
      </c>
      <c r="F134" s="9" t="s">
        <v>25</v>
      </c>
      <c r="G134" s="9" t="s">
        <v>13</v>
      </c>
    </row>
    <row r="135" ht="24.5" customHeight="true" spans="1:7">
      <c r="A135" s="8">
        <v>132</v>
      </c>
      <c r="B135" s="9">
        <v>20258100052</v>
      </c>
      <c r="C135" s="9" t="s">
        <v>257</v>
      </c>
      <c r="D135" s="9" t="s">
        <v>258</v>
      </c>
      <c r="E135" s="9" t="s">
        <v>16</v>
      </c>
      <c r="F135" s="9" t="s">
        <v>17</v>
      </c>
      <c r="G135" s="9" t="s">
        <v>13</v>
      </c>
    </row>
    <row r="136" ht="24.5" customHeight="true" spans="1:7">
      <c r="A136" s="8">
        <v>133</v>
      </c>
      <c r="B136" s="9">
        <v>20258100054</v>
      </c>
      <c r="C136" s="9" t="s">
        <v>259</v>
      </c>
      <c r="D136" s="9" t="s">
        <v>260</v>
      </c>
      <c r="E136" s="9" t="s">
        <v>11</v>
      </c>
      <c r="F136" s="9" t="s">
        <v>12</v>
      </c>
      <c r="G136" s="9" t="s">
        <v>13</v>
      </c>
    </row>
    <row r="137" ht="24.5" customHeight="true" spans="1:7">
      <c r="A137" s="8">
        <v>134</v>
      </c>
      <c r="B137" s="9">
        <v>20258100055</v>
      </c>
      <c r="C137" s="9" t="s">
        <v>261</v>
      </c>
      <c r="D137" s="9" t="s">
        <v>262</v>
      </c>
      <c r="E137" s="9" t="s">
        <v>16</v>
      </c>
      <c r="F137" s="9" t="s">
        <v>17</v>
      </c>
      <c r="G137" s="9" t="s">
        <v>26</v>
      </c>
    </row>
    <row r="138" ht="24.5" customHeight="true" spans="1:7">
      <c r="A138" s="8">
        <v>135</v>
      </c>
      <c r="B138" s="9">
        <v>20258100056</v>
      </c>
      <c r="C138" s="9" t="s">
        <v>263</v>
      </c>
      <c r="D138" s="9" t="s">
        <v>264</v>
      </c>
      <c r="E138" s="9" t="s">
        <v>20</v>
      </c>
      <c r="F138" s="9" t="s">
        <v>17</v>
      </c>
      <c r="G138" s="9" t="s">
        <v>26</v>
      </c>
    </row>
    <row r="139" ht="24.5" customHeight="true" spans="1:7">
      <c r="A139" s="8">
        <v>136</v>
      </c>
      <c r="B139" s="9">
        <v>20258100058</v>
      </c>
      <c r="C139" s="9" t="s">
        <v>265</v>
      </c>
      <c r="D139" s="9" t="s">
        <v>266</v>
      </c>
      <c r="E139" s="9" t="s">
        <v>11</v>
      </c>
      <c r="F139" s="9" t="s">
        <v>12</v>
      </c>
      <c r="G139" s="9" t="s">
        <v>13</v>
      </c>
    </row>
    <row r="140" ht="24.5" customHeight="true" spans="1:7">
      <c r="A140" s="8">
        <v>137</v>
      </c>
      <c r="B140" s="9">
        <v>20258100059</v>
      </c>
      <c r="C140" s="9" t="s">
        <v>267</v>
      </c>
      <c r="D140" s="9" t="s">
        <v>24</v>
      </c>
      <c r="E140" s="9" t="s">
        <v>16</v>
      </c>
      <c r="F140" s="9" t="s">
        <v>25</v>
      </c>
      <c r="G140" s="9" t="s">
        <v>26</v>
      </c>
    </row>
    <row r="141" ht="24.5" customHeight="true" spans="1:7">
      <c r="A141" s="8">
        <v>138</v>
      </c>
      <c r="B141" s="9">
        <v>20258100060</v>
      </c>
      <c r="C141" s="9" t="s">
        <v>268</v>
      </c>
      <c r="D141" s="9" t="s">
        <v>24</v>
      </c>
      <c r="E141" s="9" t="s">
        <v>16</v>
      </c>
      <c r="F141" s="9" t="s">
        <v>25</v>
      </c>
      <c r="G141" s="9" t="s">
        <v>13</v>
      </c>
    </row>
    <row r="142" ht="24.5" customHeight="true" spans="1:7">
      <c r="A142" s="8">
        <v>139</v>
      </c>
      <c r="B142" s="9">
        <v>20258100062</v>
      </c>
      <c r="C142" s="9" t="s">
        <v>269</v>
      </c>
      <c r="D142" s="9" t="s">
        <v>24</v>
      </c>
      <c r="E142" s="9" t="s">
        <v>28</v>
      </c>
      <c r="F142" s="9" t="s">
        <v>25</v>
      </c>
      <c r="G142" s="9" t="s">
        <v>26</v>
      </c>
    </row>
    <row r="143" ht="24.5" customHeight="true" spans="1:7">
      <c r="A143" s="8">
        <v>140</v>
      </c>
      <c r="B143" s="9">
        <v>20258100064</v>
      </c>
      <c r="C143" s="9" t="s">
        <v>270</v>
      </c>
      <c r="D143" s="9" t="s">
        <v>24</v>
      </c>
      <c r="E143" s="9" t="s">
        <v>16</v>
      </c>
      <c r="F143" s="9" t="s">
        <v>25</v>
      </c>
      <c r="G143" s="9" t="s">
        <v>26</v>
      </c>
    </row>
    <row r="144" ht="24.5" customHeight="true" spans="1:7">
      <c r="A144" s="8">
        <v>141</v>
      </c>
      <c r="B144" s="9">
        <v>20258100065</v>
      </c>
      <c r="C144" s="9" t="s">
        <v>271</v>
      </c>
      <c r="D144" s="9" t="s">
        <v>272</v>
      </c>
      <c r="E144" s="9" t="s">
        <v>42</v>
      </c>
      <c r="F144" s="9" t="s">
        <v>12</v>
      </c>
      <c r="G144" s="9" t="s">
        <v>13</v>
      </c>
    </row>
    <row r="145" ht="24.5" customHeight="true" spans="1:7">
      <c r="A145" s="8">
        <v>142</v>
      </c>
      <c r="B145" s="9">
        <v>20258100066</v>
      </c>
      <c r="C145" s="9" t="s">
        <v>273</v>
      </c>
      <c r="D145" s="9" t="s">
        <v>274</v>
      </c>
      <c r="E145" s="9" t="s">
        <v>20</v>
      </c>
      <c r="F145" s="9" t="s">
        <v>12</v>
      </c>
      <c r="G145" s="9" t="s">
        <v>13</v>
      </c>
    </row>
    <row r="146" ht="24.5" customHeight="true" spans="1:7">
      <c r="A146" s="8">
        <v>143</v>
      </c>
      <c r="B146" s="9">
        <v>20258100067</v>
      </c>
      <c r="C146" s="9" t="s">
        <v>275</v>
      </c>
      <c r="D146" s="9" t="s">
        <v>276</v>
      </c>
      <c r="E146" s="9" t="s">
        <v>20</v>
      </c>
      <c r="F146" s="9" t="s">
        <v>12</v>
      </c>
      <c r="G146" s="9" t="s">
        <v>26</v>
      </c>
    </row>
    <row r="147" ht="24.5" customHeight="true" spans="1:7">
      <c r="A147" s="8">
        <v>144</v>
      </c>
      <c r="B147" s="9">
        <v>20258100068</v>
      </c>
      <c r="C147" s="9" t="s">
        <v>277</v>
      </c>
      <c r="D147" s="9" t="s">
        <v>24</v>
      </c>
      <c r="E147" s="9" t="s">
        <v>16</v>
      </c>
      <c r="F147" s="9" t="s">
        <v>25</v>
      </c>
      <c r="G147" s="9" t="s">
        <v>13</v>
      </c>
    </row>
    <row r="148" ht="24.5" customHeight="true" spans="1:7">
      <c r="A148" s="8">
        <v>145</v>
      </c>
      <c r="B148" s="9">
        <v>20258100069</v>
      </c>
      <c r="C148" s="9" t="s">
        <v>278</v>
      </c>
      <c r="D148" s="9" t="s">
        <v>24</v>
      </c>
      <c r="E148" s="9" t="s">
        <v>11</v>
      </c>
      <c r="F148" s="9" t="s">
        <v>25</v>
      </c>
      <c r="G148" s="9" t="s">
        <v>26</v>
      </c>
    </row>
    <row r="149" ht="24.5" customHeight="true" spans="1:7">
      <c r="A149" s="8">
        <v>146</v>
      </c>
      <c r="B149" s="9">
        <v>20258100070</v>
      </c>
      <c r="C149" s="9" t="s">
        <v>279</v>
      </c>
      <c r="D149" s="9" t="s">
        <v>280</v>
      </c>
      <c r="E149" s="9" t="s">
        <v>11</v>
      </c>
      <c r="F149" s="9" t="s">
        <v>12</v>
      </c>
      <c r="G149" s="9" t="s">
        <v>26</v>
      </c>
    </row>
    <row r="150" ht="24.5" customHeight="true" spans="1:7">
      <c r="A150" s="8">
        <v>147</v>
      </c>
      <c r="B150" s="9">
        <v>20258100072</v>
      </c>
      <c r="C150" s="9" t="s">
        <v>281</v>
      </c>
      <c r="D150" s="9" t="s">
        <v>282</v>
      </c>
      <c r="E150" s="9" t="s">
        <v>59</v>
      </c>
      <c r="F150" s="9" t="s">
        <v>12</v>
      </c>
      <c r="G150" s="9" t="s">
        <v>13</v>
      </c>
    </row>
    <row r="151" ht="24.5" customHeight="true" spans="1:7">
      <c r="A151" s="8">
        <v>148</v>
      </c>
      <c r="B151" s="9">
        <v>20258100073</v>
      </c>
      <c r="C151" s="9" t="s">
        <v>283</v>
      </c>
      <c r="D151" s="9" t="s">
        <v>24</v>
      </c>
      <c r="E151" s="9" t="s">
        <v>16</v>
      </c>
      <c r="F151" s="9" t="s">
        <v>25</v>
      </c>
      <c r="G151" s="9" t="s">
        <v>13</v>
      </c>
    </row>
    <row r="152" ht="24.5" customHeight="true" spans="1:7">
      <c r="A152" s="8">
        <v>149</v>
      </c>
      <c r="B152" s="9">
        <v>20258100074</v>
      </c>
      <c r="C152" s="9" t="s">
        <v>284</v>
      </c>
      <c r="D152" s="9" t="s">
        <v>285</v>
      </c>
      <c r="E152" s="9" t="s">
        <v>20</v>
      </c>
      <c r="F152" s="9" t="s">
        <v>12</v>
      </c>
      <c r="G152" s="9" t="s">
        <v>13</v>
      </c>
    </row>
    <row r="153" ht="24.5" customHeight="true" spans="1:7">
      <c r="A153" s="8">
        <v>150</v>
      </c>
      <c r="B153" s="9">
        <v>20258100075</v>
      </c>
      <c r="C153" s="9" t="s">
        <v>286</v>
      </c>
      <c r="D153" s="9" t="s">
        <v>287</v>
      </c>
      <c r="E153" s="9" t="s">
        <v>42</v>
      </c>
      <c r="F153" s="9" t="s">
        <v>12</v>
      </c>
      <c r="G153" s="9" t="s">
        <v>13</v>
      </c>
    </row>
    <row r="154" ht="24.5" customHeight="true" spans="1:7">
      <c r="A154" s="8">
        <v>151</v>
      </c>
      <c r="B154" s="9">
        <v>20258100076</v>
      </c>
      <c r="C154" s="9" t="s">
        <v>288</v>
      </c>
      <c r="D154" s="9" t="s">
        <v>289</v>
      </c>
      <c r="E154" s="9" t="s">
        <v>42</v>
      </c>
      <c r="F154" s="9" t="s">
        <v>12</v>
      </c>
      <c r="G154" s="9" t="s">
        <v>13</v>
      </c>
    </row>
    <row r="155" ht="24.5" customHeight="true" spans="1:7">
      <c r="A155" s="8">
        <v>152</v>
      </c>
      <c r="B155" s="9">
        <v>20258100077</v>
      </c>
      <c r="C155" s="9" t="s">
        <v>290</v>
      </c>
      <c r="D155" s="9" t="s">
        <v>291</v>
      </c>
      <c r="E155" s="9" t="s">
        <v>20</v>
      </c>
      <c r="F155" s="9" t="s">
        <v>12</v>
      </c>
      <c r="G155" s="9" t="s">
        <v>13</v>
      </c>
    </row>
    <row r="156" ht="24.5" customHeight="true" spans="1:7">
      <c r="A156" s="8">
        <v>153</v>
      </c>
      <c r="B156" s="9">
        <v>20258100078</v>
      </c>
      <c r="C156" s="9" t="s">
        <v>292</v>
      </c>
      <c r="D156" s="9" t="s">
        <v>293</v>
      </c>
      <c r="E156" s="9" t="s">
        <v>16</v>
      </c>
      <c r="F156" s="9" t="s">
        <v>12</v>
      </c>
      <c r="G156" s="9" t="s">
        <v>26</v>
      </c>
    </row>
    <row r="157" ht="24.5" customHeight="true" spans="1:7">
      <c r="A157" s="8">
        <v>154</v>
      </c>
      <c r="B157" s="9">
        <v>20258100079</v>
      </c>
      <c r="C157" s="9" t="s">
        <v>294</v>
      </c>
      <c r="D157" s="9" t="s">
        <v>295</v>
      </c>
      <c r="E157" s="9" t="s">
        <v>16</v>
      </c>
      <c r="F157" s="9" t="s">
        <v>17</v>
      </c>
      <c r="G157" s="9" t="s">
        <v>13</v>
      </c>
    </row>
    <row r="158" ht="24.5" customHeight="true" spans="1:7">
      <c r="A158" s="8">
        <v>155</v>
      </c>
      <c r="B158" s="9">
        <v>20258100080</v>
      </c>
      <c r="C158" s="9" t="s">
        <v>296</v>
      </c>
      <c r="D158" s="9" t="s">
        <v>24</v>
      </c>
      <c r="E158" s="9" t="s">
        <v>11</v>
      </c>
      <c r="F158" s="9" t="s">
        <v>25</v>
      </c>
      <c r="G158" s="9" t="s">
        <v>13</v>
      </c>
    </row>
    <row r="159" ht="24.5" customHeight="true" spans="1:7">
      <c r="A159" s="8">
        <v>156</v>
      </c>
      <c r="B159" s="9">
        <v>20258100081</v>
      </c>
      <c r="C159" s="9" t="s">
        <v>297</v>
      </c>
      <c r="D159" s="9" t="s">
        <v>24</v>
      </c>
      <c r="E159" s="9" t="s">
        <v>16</v>
      </c>
      <c r="F159" s="9" t="s">
        <v>25</v>
      </c>
      <c r="G159" s="9" t="s">
        <v>26</v>
      </c>
    </row>
    <row r="160" ht="24.5" customHeight="true" spans="1:7">
      <c r="A160" s="8">
        <v>157</v>
      </c>
      <c r="B160" s="9">
        <v>20258100082</v>
      </c>
      <c r="C160" s="9" t="s">
        <v>298</v>
      </c>
      <c r="D160" s="9" t="s">
        <v>299</v>
      </c>
      <c r="E160" s="9" t="s">
        <v>16</v>
      </c>
      <c r="F160" s="9" t="s">
        <v>17</v>
      </c>
      <c r="G160" s="9" t="s">
        <v>300</v>
      </c>
    </row>
    <row r="161" ht="24.5" customHeight="true" spans="1:7">
      <c r="A161" s="8">
        <v>158</v>
      </c>
      <c r="B161" s="9">
        <v>20258100083</v>
      </c>
      <c r="C161" s="9" t="s">
        <v>301</v>
      </c>
      <c r="D161" s="9" t="s">
        <v>302</v>
      </c>
      <c r="E161" s="9" t="s">
        <v>42</v>
      </c>
      <c r="F161" s="9" t="s">
        <v>12</v>
      </c>
      <c r="G161" s="9" t="s">
        <v>26</v>
      </c>
    </row>
    <row r="162" ht="24.5" customHeight="true" spans="1:7">
      <c r="A162" s="8">
        <v>159</v>
      </c>
      <c r="B162" s="9">
        <v>20258100084</v>
      </c>
      <c r="C162" s="9" t="s">
        <v>303</v>
      </c>
      <c r="D162" s="9" t="s">
        <v>304</v>
      </c>
      <c r="E162" s="9" t="s">
        <v>11</v>
      </c>
      <c r="F162" s="9" t="s">
        <v>17</v>
      </c>
      <c r="G162" s="9" t="s">
        <v>13</v>
      </c>
    </row>
    <row r="163" ht="24.5" customHeight="true" spans="1:7">
      <c r="A163" s="8">
        <v>160</v>
      </c>
      <c r="B163" s="9">
        <v>20258100086</v>
      </c>
      <c r="C163" s="9" t="s">
        <v>305</v>
      </c>
      <c r="D163" s="9" t="s">
        <v>306</v>
      </c>
      <c r="E163" s="9" t="s">
        <v>28</v>
      </c>
      <c r="F163" s="9" t="s">
        <v>12</v>
      </c>
      <c r="G163" s="9" t="s">
        <v>13</v>
      </c>
    </row>
    <row r="164" ht="24.5" customHeight="true" spans="1:7">
      <c r="A164" s="8">
        <v>161</v>
      </c>
      <c r="B164" s="9">
        <v>20258100087</v>
      </c>
      <c r="C164" s="9" t="s">
        <v>307</v>
      </c>
      <c r="D164" s="9" t="s">
        <v>308</v>
      </c>
      <c r="E164" s="9" t="s">
        <v>11</v>
      </c>
      <c r="F164" s="9" t="s">
        <v>12</v>
      </c>
      <c r="G164" s="9" t="s">
        <v>13</v>
      </c>
    </row>
    <row r="165" ht="24.5" customHeight="true" spans="1:7">
      <c r="A165" s="8">
        <v>162</v>
      </c>
      <c r="B165" s="9">
        <v>20258100088</v>
      </c>
      <c r="C165" s="9" t="s">
        <v>309</v>
      </c>
      <c r="D165" s="9" t="s">
        <v>310</v>
      </c>
      <c r="E165" s="9" t="s">
        <v>16</v>
      </c>
      <c r="F165" s="9" t="s">
        <v>17</v>
      </c>
      <c r="G165" s="9" t="s">
        <v>13</v>
      </c>
    </row>
    <row r="166" ht="24.5" customHeight="true" spans="1:7">
      <c r="A166" s="8">
        <v>163</v>
      </c>
      <c r="B166" s="9">
        <v>20258100089</v>
      </c>
      <c r="C166" s="9" t="s">
        <v>311</v>
      </c>
      <c r="D166" s="9" t="s">
        <v>312</v>
      </c>
      <c r="E166" s="9" t="s">
        <v>11</v>
      </c>
      <c r="F166" s="9" t="s">
        <v>12</v>
      </c>
      <c r="G166" s="9" t="s">
        <v>13</v>
      </c>
    </row>
    <row r="167" ht="24.5" customHeight="true" spans="1:7">
      <c r="A167" s="8">
        <v>164</v>
      </c>
      <c r="B167" s="9">
        <v>20258100090</v>
      </c>
      <c r="C167" s="9" t="s">
        <v>313</v>
      </c>
      <c r="D167" s="9" t="s">
        <v>24</v>
      </c>
      <c r="E167" s="9" t="s">
        <v>42</v>
      </c>
      <c r="F167" s="9" t="s">
        <v>25</v>
      </c>
      <c r="G167" s="9" t="s">
        <v>13</v>
      </c>
    </row>
    <row r="168" ht="24.5" customHeight="true" spans="1:7">
      <c r="A168" s="8">
        <v>165</v>
      </c>
      <c r="B168" s="9">
        <v>20258100091</v>
      </c>
      <c r="C168" s="9" t="s">
        <v>314</v>
      </c>
      <c r="D168" s="9" t="s">
        <v>315</v>
      </c>
      <c r="E168" s="9" t="s">
        <v>16</v>
      </c>
      <c r="F168" s="9" t="s">
        <v>17</v>
      </c>
      <c r="G168" s="9" t="s">
        <v>13</v>
      </c>
    </row>
    <row r="169" ht="24.5" customHeight="true" spans="1:7">
      <c r="A169" s="8">
        <v>166</v>
      </c>
      <c r="B169" s="9">
        <v>20258100092</v>
      </c>
      <c r="C169" s="9" t="s">
        <v>316</v>
      </c>
      <c r="D169" s="9" t="s">
        <v>24</v>
      </c>
      <c r="E169" s="9" t="s">
        <v>20</v>
      </c>
      <c r="F169" s="9" t="s">
        <v>25</v>
      </c>
      <c r="G169" s="9" t="s">
        <v>26</v>
      </c>
    </row>
    <row r="170" ht="24.5" customHeight="true" spans="1:7">
      <c r="A170" s="8">
        <v>167</v>
      </c>
      <c r="B170" s="9">
        <v>20258100093</v>
      </c>
      <c r="C170" s="9" t="s">
        <v>317</v>
      </c>
      <c r="D170" s="9" t="s">
        <v>318</v>
      </c>
      <c r="E170" s="9" t="s">
        <v>11</v>
      </c>
      <c r="F170" s="9" t="s">
        <v>12</v>
      </c>
      <c r="G170" s="9" t="s">
        <v>13</v>
      </c>
    </row>
    <row r="171" ht="24.5" customHeight="true" spans="1:7">
      <c r="A171" s="8">
        <v>168</v>
      </c>
      <c r="B171" s="9">
        <v>20258100094</v>
      </c>
      <c r="C171" s="9" t="s">
        <v>319</v>
      </c>
      <c r="D171" s="9" t="s">
        <v>320</v>
      </c>
      <c r="E171" s="9" t="s">
        <v>20</v>
      </c>
      <c r="F171" s="9" t="s">
        <v>12</v>
      </c>
      <c r="G171" s="9" t="s">
        <v>13</v>
      </c>
    </row>
    <row r="172" ht="24.5" customHeight="true" spans="1:7">
      <c r="A172" s="8">
        <v>169</v>
      </c>
      <c r="B172" s="9">
        <v>20258100095</v>
      </c>
      <c r="C172" s="9" t="s">
        <v>321</v>
      </c>
      <c r="D172" s="9" t="s">
        <v>24</v>
      </c>
      <c r="E172" s="9" t="s">
        <v>59</v>
      </c>
      <c r="F172" s="9" t="s">
        <v>25</v>
      </c>
      <c r="G172" s="9" t="s">
        <v>26</v>
      </c>
    </row>
    <row r="173" ht="24.5" customHeight="true" spans="1:7">
      <c r="A173" s="8">
        <v>170</v>
      </c>
      <c r="B173" s="9">
        <v>20258100096</v>
      </c>
      <c r="C173" s="9" t="s">
        <v>322</v>
      </c>
      <c r="D173" s="9" t="s">
        <v>323</v>
      </c>
      <c r="E173" s="9" t="s">
        <v>42</v>
      </c>
      <c r="F173" s="9" t="s">
        <v>12</v>
      </c>
      <c r="G173" s="9" t="s">
        <v>13</v>
      </c>
    </row>
    <row r="174" ht="24.5" customHeight="true" spans="1:7">
      <c r="A174" s="8">
        <v>171</v>
      </c>
      <c r="B174" s="9">
        <v>20258100097</v>
      </c>
      <c r="C174" s="9" t="s">
        <v>324</v>
      </c>
      <c r="D174" s="9" t="s">
        <v>325</v>
      </c>
      <c r="E174" s="9" t="s">
        <v>59</v>
      </c>
      <c r="F174" s="9" t="s">
        <v>12</v>
      </c>
      <c r="G174" s="9" t="s">
        <v>13</v>
      </c>
    </row>
    <row r="175" ht="24.5" customHeight="true" spans="1:7">
      <c r="A175" s="8">
        <v>172</v>
      </c>
      <c r="B175" s="9">
        <v>20258100098</v>
      </c>
      <c r="C175" s="9" t="s">
        <v>326</v>
      </c>
      <c r="D175" s="9" t="s">
        <v>327</v>
      </c>
      <c r="E175" s="9" t="s">
        <v>20</v>
      </c>
      <c r="F175" s="9" t="s">
        <v>12</v>
      </c>
      <c r="G175" s="9" t="s">
        <v>13</v>
      </c>
    </row>
    <row r="176" ht="24.5" customHeight="true" spans="1:7">
      <c r="A176" s="8">
        <v>173</v>
      </c>
      <c r="B176" s="9">
        <v>20258100099</v>
      </c>
      <c r="C176" s="9" t="s">
        <v>328</v>
      </c>
      <c r="D176" s="9" t="s">
        <v>24</v>
      </c>
      <c r="E176" s="9" t="s">
        <v>20</v>
      </c>
      <c r="F176" s="9" t="s">
        <v>25</v>
      </c>
      <c r="G176" s="9" t="s">
        <v>26</v>
      </c>
    </row>
    <row r="177" ht="24.5" customHeight="true" spans="1:7">
      <c r="A177" s="8">
        <v>174</v>
      </c>
      <c r="B177" s="9">
        <v>20258100100</v>
      </c>
      <c r="C177" s="9" t="s">
        <v>329</v>
      </c>
      <c r="D177" s="9" t="s">
        <v>330</v>
      </c>
      <c r="E177" s="9" t="s">
        <v>20</v>
      </c>
      <c r="F177" s="9" t="s">
        <v>17</v>
      </c>
      <c r="G177" s="9" t="s">
        <v>26</v>
      </c>
    </row>
    <row r="178" ht="24.5" customHeight="true" spans="1:7">
      <c r="A178" s="8">
        <v>175</v>
      </c>
      <c r="B178" s="9">
        <v>20258100101</v>
      </c>
      <c r="C178" s="9" t="s">
        <v>331</v>
      </c>
      <c r="D178" s="9" t="s">
        <v>332</v>
      </c>
      <c r="E178" s="9" t="s">
        <v>28</v>
      </c>
      <c r="F178" s="9" t="s">
        <v>17</v>
      </c>
      <c r="G178" s="9" t="s">
        <v>13</v>
      </c>
    </row>
    <row r="179" ht="24.5" customHeight="true" spans="1:7">
      <c r="A179" s="8">
        <v>176</v>
      </c>
      <c r="B179" s="9">
        <v>20258100102</v>
      </c>
      <c r="C179" s="9" t="s">
        <v>333</v>
      </c>
      <c r="D179" s="9" t="s">
        <v>334</v>
      </c>
      <c r="E179" s="9" t="s">
        <v>16</v>
      </c>
      <c r="F179" s="9" t="s">
        <v>12</v>
      </c>
      <c r="G179" s="9" t="s">
        <v>13</v>
      </c>
    </row>
    <row r="180" ht="24.5" customHeight="true" spans="1:7">
      <c r="A180" s="8">
        <v>177</v>
      </c>
      <c r="B180" s="9">
        <v>20258100103</v>
      </c>
      <c r="C180" s="9" t="s">
        <v>335</v>
      </c>
      <c r="D180" s="9" t="s">
        <v>336</v>
      </c>
      <c r="E180" s="9" t="s">
        <v>16</v>
      </c>
      <c r="F180" s="9" t="s">
        <v>12</v>
      </c>
      <c r="G180" s="9" t="s">
        <v>13</v>
      </c>
    </row>
    <row r="181" ht="24.5" customHeight="true" spans="1:7">
      <c r="A181" s="8">
        <v>178</v>
      </c>
      <c r="B181" s="9">
        <v>20258100104</v>
      </c>
      <c r="C181" s="9" t="s">
        <v>337</v>
      </c>
      <c r="D181" s="9" t="s">
        <v>338</v>
      </c>
      <c r="E181" s="9" t="s">
        <v>11</v>
      </c>
      <c r="F181" s="9" t="s">
        <v>12</v>
      </c>
      <c r="G181" s="9" t="s">
        <v>13</v>
      </c>
    </row>
    <row r="182" ht="24.5" customHeight="true" spans="1:7">
      <c r="A182" s="8">
        <v>179</v>
      </c>
      <c r="B182" s="9">
        <v>20258100105</v>
      </c>
      <c r="C182" s="9" t="s">
        <v>339</v>
      </c>
      <c r="D182" s="9" t="s">
        <v>340</v>
      </c>
      <c r="E182" s="9" t="s">
        <v>28</v>
      </c>
      <c r="F182" s="9" t="s">
        <v>12</v>
      </c>
      <c r="G182" s="9" t="s">
        <v>13</v>
      </c>
    </row>
    <row r="183" ht="24.5" customHeight="true" spans="1:7">
      <c r="A183" s="8">
        <v>180</v>
      </c>
      <c r="B183" s="9">
        <v>20258100106</v>
      </c>
      <c r="C183" s="9" t="s">
        <v>341</v>
      </c>
      <c r="D183" s="9" t="s">
        <v>342</v>
      </c>
      <c r="E183" s="9" t="s">
        <v>20</v>
      </c>
      <c r="F183" s="9" t="s">
        <v>12</v>
      </c>
      <c r="G183" s="9" t="s">
        <v>13</v>
      </c>
    </row>
    <row r="184" ht="24.5" customHeight="true" spans="1:7">
      <c r="A184" s="8">
        <v>181</v>
      </c>
      <c r="B184" s="9">
        <v>20258100107</v>
      </c>
      <c r="C184" s="9" t="s">
        <v>343</v>
      </c>
      <c r="D184" s="9" t="s">
        <v>344</v>
      </c>
      <c r="E184" s="9" t="s">
        <v>20</v>
      </c>
      <c r="F184" s="9" t="s">
        <v>12</v>
      </c>
      <c r="G184" s="9" t="s">
        <v>13</v>
      </c>
    </row>
    <row r="185" ht="24.5" customHeight="true" spans="1:7">
      <c r="A185" s="8">
        <v>182</v>
      </c>
      <c r="B185" s="9">
        <v>20258100108</v>
      </c>
      <c r="C185" s="9" t="s">
        <v>345</v>
      </c>
      <c r="D185" s="9" t="s">
        <v>24</v>
      </c>
      <c r="E185" s="9" t="s">
        <v>16</v>
      </c>
      <c r="F185" s="9" t="s">
        <v>25</v>
      </c>
      <c r="G185" s="9" t="s">
        <v>26</v>
      </c>
    </row>
    <row r="186" ht="24.5" customHeight="true" spans="1:7">
      <c r="A186" s="8">
        <v>183</v>
      </c>
      <c r="B186" s="9">
        <v>20258100109</v>
      </c>
      <c r="C186" s="9" t="s">
        <v>346</v>
      </c>
      <c r="D186" s="9" t="s">
        <v>347</v>
      </c>
      <c r="E186" s="9" t="s">
        <v>28</v>
      </c>
      <c r="F186" s="9" t="s">
        <v>12</v>
      </c>
      <c r="G186" s="9" t="s">
        <v>13</v>
      </c>
    </row>
    <row r="187" ht="24.5" customHeight="true" spans="1:7">
      <c r="A187" s="8">
        <v>184</v>
      </c>
      <c r="B187" s="9">
        <v>20258100110</v>
      </c>
      <c r="C187" s="9" t="s">
        <v>348</v>
      </c>
      <c r="D187" s="9" t="s">
        <v>349</v>
      </c>
      <c r="E187" s="9" t="s">
        <v>11</v>
      </c>
      <c r="F187" s="9" t="s">
        <v>12</v>
      </c>
      <c r="G187" s="9" t="s">
        <v>13</v>
      </c>
    </row>
    <row r="188" ht="24.5" customHeight="true" spans="1:7">
      <c r="A188" s="8">
        <v>185</v>
      </c>
      <c r="B188" s="9">
        <v>20258100111</v>
      </c>
      <c r="C188" s="9" t="s">
        <v>350</v>
      </c>
      <c r="D188" s="9" t="s">
        <v>24</v>
      </c>
      <c r="E188" s="9" t="s">
        <v>16</v>
      </c>
      <c r="F188" s="9" t="s">
        <v>25</v>
      </c>
      <c r="G188" s="9" t="s">
        <v>26</v>
      </c>
    </row>
    <row r="189" ht="24.5" customHeight="true" spans="1:7">
      <c r="A189" s="8">
        <v>186</v>
      </c>
      <c r="B189" s="9">
        <v>20258100112</v>
      </c>
      <c r="C189" s="9" t="s">
        <v>351</v>
      </c>
      <c r="D189" s="9" t="s">
        <v>352</v>
      </c>
      <c r="E189" s="9" t="s">
        <v>16</v>
      </c>
      <c r="F189" s="9" t="s">
        <v>17</v>
      </c>
      <c r="G189" s="9" t="s">
        <v>13</v>
      </c>
    </row>
    <row r="190" ht="24.5" customHeight="true" spans="1:7">
      <c r="A190" s="8">
        <v>187</v>
      </c>
      <c r="B190" s="9">
        <v>20258100113</v>
      </c>
      <c r="C190" s="9" t="s">
        <v>353</v>
      </c>
      <c r="D190" s="9" t="s">
        <v>354</v>
      </c>
      <c r="E190" s="9" t="s">
        <v>20</v>
      </c>
      <c r="F190" s="9" t="s">
        <v>17</v>
      </c>
      <c r="G190" s="9" t="s">
        <v>13</v>
      </c>
    </row>
    <row r="191" ht="24.5" customHeight="true" spans="1:7">
      <c r="A191" s="8">
        <v>188</v>
      </c>
      <c r="B191" s="9">
        <v>20258100116</v>
      </c>
      <c r="C191" s="9" t="s">
        <v>355</v>
      </c>
      <c r="D191" s="9" t="s">
        <v>356</v>
      </c>
      <c r="E191" s="9" t="s">
        <v>11</v>
      </c>
      <c r="F191" s="9" t="s">
        <v>17</v>
      </c>
      <c r="G191" s="9" t="s">
        <v>26</v>
      </c>
    </row>
    <row r="192" ht="24.5" customHeight="true" spans="1:7">
      <c r="A192" s="8">
        <v>189</v>
      </c>
      <c r="B192" s="9">
        <v>20258100117</v>
      </c>
      <c r="C192" s="9" t="s">
        <v>357</v>
      </c>
      <c r="D192" s="9" t="s">
        <v>358</v>
      </c>
      <c r="E192" s="9" t="s">
        <v>59</v>
      </c>
      <c r="F192" s="9" t="s">
        <v>12</v>
      </c>
      <c r="G192" s="9" t="s">
        <v>13</v>
      </c>
    </row>
    <row r="193" ht="24.5" customHeight="true" spans="1:7">
      <c r="A193" s="8">
        <v>190</v>
      </c>
      <c r="B193" s="9">
        <v>20258100118</v>
      </c>
      <c r="C193" s="9" t="s">
        <v>359</v>
      </c>
      <c r="D193" s="9" t="s">
        <v>360</v>
      </c>
      <c r="E193" s="9" t="s">
        <v>28</v>
      </c>
      <c r="F193" s="9" t="s">
        <v>12</v>
      </c>
      <c r="G193" s="9" t="s">
        <v>26</v>
      </c>
    </row>
    <row r="194" ht="24.5" customHeight="true" spans="1:7">
      <c r="A194" s="8">
        <v>191</v>
      </c>
      <c r="B194" s="9">
        <v>20258100120</v>
      </c>
      <c r="C194" s="9" t="s">
        <v>361</v>
      </c>
      <c r="D194" s="9" t="s">
        <v>362</v>
      </c>
      <c r="E194" s="9" t="s">
        <v>59</v>
      </c>
      <c r="F194" s="9" t="s">
        <v>12</v>
      </c>
      <c r="G194" s="9" t="s">
        <v>13</v>
      </c>
    </row>
    <row r="195" ht="24.5" customHeight="true" spans="1:7">
      <c r="A195" s="8">
        <v>192</v>
      </c>
      <c r="B195" s="9">
        <v>20258100121</v>
      </c>
      <c r="C195" s="9" t="s">
        <v>363</v>
      </c>
      <c r="D195" s="9" t="s">
        <v>364</v>
      </c>
      <c r="E195" s="9" t="s">
        <v>16</v>
      </c>
      <c r="F195" s="9" t="s">
        <v>17</v>
      </c>
      <c r="G195" s="9" t="s">
        <v>26</v>
      </c>
    </row>
    <row r="196" ht="24.5" customHeight="true" spans="1:7">
      <c r="A196" s="8">
        <v>193</v>
      </c>
      <c r="B196" s="9">
        <v>20258100122</v>
      </c>
      <c r="C196" s="9" t="s">
        <v>365</v>
      </c>
      <c r="D196" s="9" t="s">
        <v>366</v>
      </c>
      <c r="E196" s="9" t="s">
        <v>20</v>
      </c>
      <c r="F196" s="9" t="s">
        <v>12</v>
      </c>
      <c r="G196" s="9" t="s">
        <v>13</v>
      </c>
    </row>
    <row r="197" ht="24.5" customHeight="true" spans="1:7">
      <c r="A197" s="8">
        <v>194</v>
      </c>
      <c r="B197" s="9">
        <v>20258100123</v>
      </c>
      <c r="C197" s="9" t="s">
        <v>367</v>
      </c>
      <c r="D197" s="9" t="s">
        <v>24</v>
      </c>
      <c r="E197" s="9" t="s">
        <v>16</v>
      </c>
      <c r="F197" s="9" t="s">
        <v>25</v>
      </c>
      <c r="G197" s="9" t="s">
        <v>13</v>
      </c>
    </row>
    <row r="198" ht="24.5" customHeight="true" spans="1:7">
      <c r="A198" s="8">
        <v>195</v>
      </c>
      <c r="B198" s="9">
        <v>20258100124</v>
      </c>
      <c r="C198" s="9" t="s">
        <v>368</v>
      </c>
      <c r="D198" s="9" t="s">
        <v>369</v>
      </c>
      <c r="E198" s="9" t="s">
        <v>20</v>
      </c>
      <c r="F198" s="9" t="s">
        <v>12</v>
      </c>
      <c r="G198" s="9" t="s">
        <v>13</v>
      </c>
    </row>
    <row r="199" ht="24.5" customHeight="true" spans="1:7">
      <c r="A199" s="8">
        <v>196</v>
      </c>
      <c r="B199" s="9">
        <v>20258100128</v>
      </c>
      <c r="C199" s="9" t="s">
        <v>370</v>
      </c>
      <c r="D199" s="9" t="s">
        <v>371</v>
      </c>
      <c r="E199" s="9" t="s">
        <v>11</v>
      </c>
      <c r="F199" s="9" t="s">
        <v>12</v>
      </c>
      <c r="G199" s="9" t="s">
        <v>13</v>
      </c>
    </row>
    <row r="200" ht="24.5" customHeight="true" spans="1:7">
      <c r="A200" s="8">
        <v>197</v>
      </c>
      <c r="B200" s="9">
        <v>20258100129</v>
      </c>
      <c r="C200" s="9" t="s">
        <v>372</v>
      </c>
      <c r="D200" s="9" t="s">
        <v>373</v>
      </c>
      <c r="E200" s="9" t="s">
        <v>16</v>
      </c>
      <c r="F200" s="9" t="s">
        <v>17</v>
      </c>
      <c r="G200" s="9" t="s">
        <v>13</v>
      </c>
    </row>
    <row r="201" ht="24.5" customHeight="true" spans="1:7">
      <c r="A201" s="8">
        <v>198</v>
      </c>
      <c r="B201" s="9">
        <v>20258100130</v>
      </c>
      <c r="C201" s="9" t="s">
        <v>374</v>
      </c>
      <c r="D201" s="9" t="s">
        <v>375</v>
      </c>
      <c r="E201" s="9" t="s">
        <v>16</v>
      </c>
      <c r="F201" s="9" t="s">
        <v>17</v>
      </c>
      <c r="G201" s="9" t="s">
        <v>26</v>
      </c>
    </row>
    <row r="202" ht="24.5" customHeight="true" spans="1:7">
      <c r="A202" s="8">
        <v>199</v>
      </c>
      <c r="B202" s="9">
        <v>20258100131</v>
      </c>
      <c r="C202" s="9" t="s">
        <v>376</v>
      </c>
      <c r="D202" s="9" t="s">
        <v>24</v>
      </c>
      <c r="E202" s="9" t="s">
        <v>11</v>
      </c>
      <c r="F202" s="9" t="s">
        <v>25</v>
      </c>
      <c r="G202" s="9" t="s">
        <v>13</v>
      </c>
    </row>
    <row r="203" ht="24.5" customHeight="true" spans="1:7">
      <c r="A203" s="8">
        <v>200</v>
      </c>
      <c r="B203" s="9">
        <v>20258100132</v>
      </c>
      <c r="C203" s="9" t="s">
        <v>377</v>
      </c>
      <c r="D203" s="9" t="s">
        <v>378</v>
      </c>
      <c r="E203" s="9" t="s">
        <v>16</v>
      </c>
      <c r="F203" s="9" t="s">
        <v>17</v>
      </c>
      <c r="G203" s="9" t="s">
        <v>13</v>
      </c>
    </row>
    <row r="204" ht="24.5" customHeight="true" spans="1:7">
      <c r="A204" s="8">
        <v>201</v>
      </c>
      <c r="B204" s="9">
        <v>20258100133</v>
      </c>
      <c r="C204" s="9" t="s">
        <v>379</v>
      </c>
      <c r="D204" s="9" t="s">
        <v>380</v>
      </c>
      <c r="E204" s="9" t="s">
        <v>20</v>
      </c>
      <c r="F204" s="9" t="s">
        <v>12</v>
      </c>
      <c r="G204" s="9" t="s">
        <v>13</v>
      </c>
    </row>
    <row r="205" ht="24.5" customHeight="true" spans="1:7">
      <c r="A205" s="8">
        <v>202</v>
      </c>
      <c r="B205" s="9">
        <v>20258100134</v>
      </c>
      <c r="C205" s="9" t="s">
        <v>381</v>
      </c>
      <c r="D205" s="9" t="s">
        <v>382</v>
      </c>
      <c r="E205" s="9" t="s">
        <v>42</v>
      </c>
      <c r="F205" s="9" t="s">
        <v>12</v>
      </c>
      <c r="G205" s="9" t="s">
        <v>13</v>
      </c>
    </row>
    <row r="206" ht="24.5" customHeight="true" spans="1:7">
      <c r="A206" s="8">
        <v>203</v>
      </c>
      <c r="B206" s="9">
        <v>20258100135</v>
      </c>
      <c r="C206" s="9" t="s">
        <v>383</v>
      </c>
      <c r="D206" s="9" t="s">
        <v>384</v>
      </c>
      <c r="E206" s="9" t="s">
        <v>59</v>
      </c>
      <c r="F206" s="9" t="s">
        <v>12</v>
      </c>
      <c r="G206" s="9" t="s">
        <v>13</v>
      </c>
    </row>
    <row r="207" ht="24.5" customHeight="true" spans="1:7">
      <c r="A207" s="8">
        <v>204</v>
      </c>
      <c r="B207" s="9">
        <v>20258100136</v>
      </c>
      <c r="C207" s="9" t="s">
        <v>385</v>
      </c>
      <c r="D207" s="9" t="s">
        <v>24</v>
      </c>
      <c r="E207" s="9" t="s">
        <v>42</v>
      </c>
      <c r="F207" s="9" t="s">
        <v>25</v>
      </c>
      <c r="G207" s="9" t="s">
        <v>13</v>
      </c>
    </row>
    <row r="208" ht="24.5" customHeight="true" spans="1:7">
      <c r="A208" s="8">
        <v>205</v>
      </c>
      <c r="B208" s="9">
        <v>20258100137</v>
      </c>
      <c r="C208" s="9" t="s">
        <v>386</v>
      </c>
      <c r="D208" s="9" t="s">
        <v>24</v>
      </c>
      <c r="E208" s="9" t="s">
        <v>16</v>
      </c>
      <c r="F208" s="9" t="s">
        <v>25</v>
      </c>
      <c r="G208" s="9" t="s">
        <v>26</v>
      </c>
    </row>
    <row r="209" ht="24.5" customHeight="true" spans="1:7">
      <c r="A209" s="8">
        <v>206</v>
      </c>
      <c r="B209" s="9">
        <v>20258100138</v>
      </c>
      <c r="C209" s="9" t="s">
        <v>387</v>
      </c>
      <c r="D209" s="9" t="s">
        <v>388</v>
      </c>
      <c r="E209" s="9" t="s">
        <v>59</v>
      </c>
      <c r="F209" s="9" t="s">
        <v>12</v>
      </c>
      <c r="G209" s="9" t="s">
        <v>13</v>
      </c>
    </row>
    <row r="210" ht="24.5" customHeight="true" spans="1:7">
      <c r="A210" s="8">
        <v>207</v>
      </c>
      <c r="B210" s="9">
        <v>20258100139</v>
      </c>
      <c r="C210" s="9" t="s">
        <v>389</v>
      </c>
      <c r="D210" s="9" t="s">
        <v>390</v>
      </c>
      <c r="E210" s="9" t="s">
        <v>28</v>
      </c>
      <c r="F210" s="9" t="s">
        <v>17</v>
      </c>
      <c r="G210" s="9" t="s">
        <v>26</v>
      </c>
    </row>
    <row r="211" ht="24.5" customHeight="true" spans="1:7">
      <c r="A211" s="8">
        <v>208</v>
      </c>
      <c r="B211" s="9">
        <v>20258100140</v>
      </c>
      <c r="C211" s="9" t="s">
        <v>391</v>
      </c>
      <c r="D211" s="9" t="s">
        <v>392</v>
      </c>
      <c r="E211" s="9" t="s">
        <v>16</v>
      </c>
      <c r="F211" s="9" t="s">
        <v>12</v>
      </c>
      <c r="G211" s="9" t="s">
        <v>26</v>
      </c>
    </row>
    <row r="212" ht="24.5" customHeight="true" spans="1:7">
      <c r="A212" s="8">
        <v>209</v>
      </c>
      <c r="B212" s="9">
        <v>20258100141</v>
      </c>
      <c r="C212" s="9" t="s">
        <v>393</v>
      </c>
      <c r="D212" s="9" t="s">
        <v>394</v>
      </c>
      <c r="E212" s="9" t="s">
        <v>20</v>
      </c>
      <c r="F212" s="9" t="s">
        <v>12</v>
      </c>
      <c r="G212" s="9" t="s">
        <v>13</v>
      </c>
    </row>
    <row r="213" ht="24.5" customHeight="true" spans="1:7">
      <c r="A213" s="8">
        <v>210</v>
      </c>
      <c r="B213" s="9">
        <v>20258100142</v>
      </c>
      <c r="C213" s="9" t="s">
        <v>395</v>
      </c>
      <c r="D213" s="9" t="s">
        <v>396</v>
      </c>
      <c r="E213" s="9" t="s">
        <v>20</v>
      </c>
      <c r="F213" s="9" t="s">
        <v>12</v>
      </c>
      <c r="G213" s="9" t="s">
        <v>13</v>
      </c>
    </row>
    <row r="214" ht="24.5" customHeight="true" spans="1:7">
      <c r="A214" s="8">
        <v>211</v>
      </c>
      <c r="B214" s="9">
        <v>20258100143</v>
      </c>
      <c r="C214" s="9" t="s">
        <v>397</v>
      </c>
      <c r="D214" s="9" t="s">
        <v>398</v>
      </c>
      <c r="E214" s="9" t="s">
        <v>42</v>
      </c>
      <c r="F214" s="9" t="s">
        <v>12</v>
      </c>
      <c r="G214" s="9" t="s">
        <v>13</v>
      </c>
    </row>
    <row r="215" ht="24.5" customHeight="true" spans="1:7">
      <c r="A215" s="8">
        <v>212</v>
      </c>
      <c r="B215" s="9">
        <v>20258100145</v>
      </c>
      <c r="C215" s="9" t="s">
        <v>399</v>
      </c>
      <c r="D215" s="9" t="s">
        <v>400</v>
      </c>
      <c r="E215" s="9" t="s">
        <v>20</v>
      </c>
      <c r="F215" s="9" t="s">
        <v>12</v>
      </c>
      <c r="G215" s="9" t="s">
        <v>13</v>
      </c>
    </row>
    <row r="216" ht="24.5" customHeight="true" spans="1:7">
      <c r="A216" s="8">
        <v>213</v>
      </c>
      <c r="B216" s="9">
        <v>20258100146</v>
      </c>
      <c r="C216" s="9" t="s">
        <v>401</v>
      </c>
      <c r="D216" s="9" t="s">
        <v>402</v>
      </c>
      <c r="E216" s="9" t="s">
        <v>11</v>
      </c>
      <c r="F216" s="9" t="s">
        <v>17</v>
      </c>
      <c r="G216" s="9" t="s">
        <v>26</v>
      </c>
    </row>
    <row r="217" ht="24.5" customHeight="true" spans="1:7">
      <c r="A217" s="8">
        <v>214</v>
      </c>
      <c r="B217" s="9">
        <v>20258100147</v>
      </c>
      <c r="C217" s="9" t="s">
        <v>403</v>
      </c>
      <c r="D217" s="9" t="s">
        <v>404</v>
      </c>
      <c r="E217" s="9" t="s">
        <v>59</v>
      </c>
      <c r="F217" s="9" t="s">
        <v>12</v>
      </c>
      <c r="G217" s="9" t="s">
        <v>13</v>
      </c>
    </row>
    <row r="218" ht="24.5" customHeight="true" spans="1:7">
      <c r="A218" s="8">
        <v>215</v>
      </c>
      <c r="B218" s="9">
        <v>20258100148</v>
      </c>
      <c r="C218" s="9" t="s">
        <v>405</v>
      </c>
      <c r="D218" s="9" t="s">
        <v>406</v>
      </c>
      <c r="E218" s="9" t="s">
        <v>28</v>
      </c>
      <c r="F218" s="9" t="s">
        <v>17</v>
      </c>
      <c r="G218" s="9" t="s">
        <v>13</v>
      </c>
    </row>
    <row r="219" ht="24.5" customHeight="true" spans="1:7">
      <c r="A219" s="8">
        <v>216</v>
      </c>
      <c r="B219" s="9">
        <v>20258100149</v>
      </c>
      <c r="C219" s="9" t="s">
        <v>407</v>
      </c>
      <c r="D219" s="9" t="s">
        <v>24</v>
      </c>
      <c r="E219" s="9" t="s">
        <v>28</v>
      </c>
      <c r="F219" s="9" t="s">
        <v>25</v>
      </c>
      <c r="G219" s="9" t="s">
        <v>26</v>
      </c>
    </row>
    <row r="220" ht="24.5" customHeight="true" spans="1:7">
      <c r="A220" s="8">
        <v>217</v>
      </c>
      <c r="B220" s="9">
        <v>20258100150</v>
      </c>
      <c r="C220" s="9" t="s">
        <v>408</v>
      </c>
      <c r="D220" s="9" t="s">
        <v>409</v>
      </c>
      <c r="E220" s="9" t="s">
        <v>11</v>
      </c>
      <c r="F220" s="9" t="s">
        <v>17</v>
      </c>
      <c r="G220" s="9" t="s">
        <v>13</v>
      </c>
    </row>
    <row r="221" ht="24.5" customHeight="true" spans="1:7">
      <c r="A221" s="8">
        <v>218</v>
      </c>
      <c r="B221" s="9">
        <v>20258100151</v>
      </c>
      <c r="C221" s="9" t="s">
        <v>410</v>
      </c>
      <c r="D221" s="9" t="s">
        <v>411</v>
      </c>
      <c r="E221" s="9" t="s">
        <v>16</v>
      </c>
      <c r="F221" s="9" t="s">
        <v>17</v>
      </c>
      <c r="G221" s="9" t="s">
        <v>13</v>
      </c>
    </row>
    <row r="222" ht="24.5" customHeight="true" spans="1:7">
      <c r="A222" s="8">
        <v>219</v>
      </c>
      <c r="B222" s="9">
        <v>20258100152</v>
      </c>
      <c r="C222" s="9" t="s">
        <v>412</v>
      </c>
      <c r="D222" s="9" t="s">
        <v>413</v>
      </c>
      <c r="E222" s="9" t="s">
        <v>11</v>
      </c>
      <c r="F222" s="9" t="s">
        <v>17</v>
      </c>
      <c r="G222" s="9" t="s">
        <v>26</v>
      </c>
    </row>
    <row r="223" ht="24.5" customHeight="true" spans="1:7">
      <c r="A223" s="8">
        <v>220</v>
      </c>
      <c r="B223" s="9">
        <v>20258100153</v>
      </c>
      <c r="C223" s="9" t="s">
        <v>414</v>
      </c>
      <c r="D223" s="9" t="s">
        <v>415</v>
      </c>
      <c r="E223" s="9" t="s">
        <v>16</v>
      </c>
      <c r="F223" s="9" t="s">
        <v>17</v>
      </c>
      <c r="G223" s="9" t="s">
        <v>13</v>
      </c>
    </row>
    <row r="224" ht="24.5" customHeight="true" spans="1:7">
      <c r="A224" s="8">
        <v>221</v>
      </c>
      <c r="B224" s="9">
        <v>20258100155</v>
      </c>
      <c r="C224" s="9" t="s">
        <v>416</v>
      </c>
      <c r="D224" s="9" t="s">
        <v>417</v>
      </c>
      <c r="E224" s="9" t="s">
        <v>11</v>
      </c>
      <c r="F224" s="9" t="s">
        <v>12</v>
      </c>
      <c r="G224" s="9" t="s">
        <v>13</v>
      </c>
    </row>
    <row r="225" ht="24.5" customHeight="true" spans="1:7">
      <c r="A225" s="8">
        <v>222</v>
      </c>
      <c r="B225" s="9">
        <v>20258100156</v>
      </c>
      <c r="C225" s="9" t="s">
        <v>418</v>
      </c>
      <c r="D225" s="9" t="s">
        <v>419</v>
      </c>
      <c r="E225" s="9" t="s">
        <v>20</v>
      </c>
      <c r="F225" s="9" t="s">
        <v>12</v>
      </c>
      <c r="G225" s="9" t="s">
        <v>13</v>
      </c>
    </row>
    <row r="226" ht="24.5" customHeight="true" spans="1:7">
      <c r="A226" s="8">
        <v>223</v>
      </c>
      <c r="B226" s="9">
        <v>20258100157</v>
      </c>
      <c r="C226" s="9" t="s">
        <v>420</v>
      </c>
      <c r="D226" s="9" t="s">
        <v>421</v>
      </c>
      <c r="E226" s="9" t="s">
        <v>20</v>
      </c>
      <c r="F226" s="9" t="s">
        <v>12</v>
      </c>
      <c r="G226" s="9" t="s">
        <v>13</v>
      </c>
    </row>
    <row r="227" ht="24.5" customHeight="true" spans="1:7">
      <c r="A227" s="8">
        <v>224</v>
      </c>
      <c r="B227" s="9">
        <v>20258100158</v>
      </c>
      <c r="C227" s="9" t="s">
        <v>422</v>
      </c>
      <c r="D227" s="9" t="s">
        <v>423</v>
      </c>
      <c r="E227" s="9" t="s">
        <v>11</v>
      </c>
      <c r="F227" s="9" t="s">
        <v>12</v>
      </c>
      <c r="G227" s="9" t="s">
        <v>13</v>
      </c>
    </row>
    <row r="228" ht="24.5" customHeight="true" spans="1:7">
      <c r="A228" s="8">
        <v>225</v>
      </c>
      <c r="B228" s="9">
        <v>20258100159</v>
      </c>
      <c r="C228" s="9" t="s">
        <v>424</v>
      </c>
      <c r="D228" s="9" t="s">
        <v>425</v>
      </c>
      <c r="E228" s="9" t="s">
        <v>28</v>
      </c>
      <c r="F228" s="9" t="s">
        <v>17</v>
      </c>
      <c r="G228" s="9" t="s">
        <v>13</v>
      </c>
    </row>
    <row r="229" ht="24.5" customHeight="true" spans="1:7">
      <c r="A229" s="8">
        <v>226</v>
      </c>
      <c r="B229" s="9">
        <v>20258100160</v>
      </c>
      <c r="C229" s="9" t="s">
        <v>426</v>
      </c>
      <c r="D229" s="9" t="s">
        <v>427</v>
      </c>
      <c r="E229" s="9" t="s">
        <v>16</v>
      </c>
      <c r="F229" s="9" t="s">
        <v>17</v>
      </c>
      <c r="G229" s="9" t="s">
        <v>13</v>
      </c>
    </row>
    <row r="230" ht="24.5" customHeight="true" spans="1:7">
      <c r="A230" s="8">
        <v>227</v>
      </c>
      <c r="B230" s="9">
        <v>20258100161</v>
      </c>
      <c r="C230" s="9" t="s">
        <v>428</v>
      </c>
      <c r="D230" s="9" t="s">
        <v>24</v>
      </c>
      <c r="E230" s="9" t="s">
        <v>16</v>
      </c>
      <c r="F230" s="9" t="s">
        <v>25</v>
      </c>
      <c r="G230" s="9" t="s">
        <v>26</v>
      </c>
    </row>
    <row r="231" ht="24.5" customHeight="true" spans="1:7">
      <c r="A231" s="8">
        <v>228</v>
      </c>
      <c r="B231" s="9">
        <v>20258100162</v>
      </c>
      <c r="C231" s="9" t="s">
        <v>429</v>
      </c>
      <c r="D231" s="9" t="s">
        <v>430</v>
      </c>
      <c r="E231" s="9" t="s">
        <v>59</v>
      </c>
      <c r="F231" s="9" t="s">
        <v>12</v>
      </c>
      <c r="G231" s="9" t="s">
        <v>13</v>
      </c>
    </row>
    <row r="232" ht="24.5" customHeight="true" spans="1:7">
      <c r="A232" s="8">
        <v>229</v>
      </c>
      <c r="B232" s="9">
        <v>20258100163</v>
      </c>
      <c r="C232" s="9" t="s">
        <v>431</v>
      </c>
      <c r="D232" s="9" t="s">
        <v>432</v>
      </c>
      <c r="E232" s="9" t="s">
        <v>20</v>
      </c>
      <c r="F232" s="9" t="s">
        <v>12</v>
      </c>
      <c r="G232" s="9" t="s">
        <v>13</v>
      </c>
    </row>
    <row r="233" ht="24.5" customHeight="true" spans="1:7">
      <c r="A233" s="8">
        <v>230</v>
      </c>
      <c r="B233" s="9">
        <v>20258100164</v>
      </c>
      <c r="C233" s="9" t="s">
        <v>433</v>
      </c>
      <c r="D233" s="9" t="s">
        <v>434</v>
      </c>
      <c r="E233" s="9" t="s">
        <v>16</v>
      </c>
      <c r="F233" s="9" t="s">
        <v>12</v>
      </c>
      <c r="G233" s="9" t="s">
        <v>13</v>
      </c>
    </row>
    <row r="234" ht="24.5" customHeight="true" spans="1:7">
      <c r="A234" s="8">
        <v>231</v>
      </c>
      <c r="B234" s="9">
        <v>20258100165</v>
      </c>
      <c r="C234" s="9" t="s">
        <v>435</v>
      </c>
      <c r="D234" s="9" t="s">
        <v>436</v>
      </c>
      <c r="E234" s="9" t="s">
        <v>16</v>
      </c>
      <c r="F234" s="9" t="s">
        <v>12</v>
      </c>
      <c r="G234" s="9" t="s">
        <v>13</v>
      </c>
    </row>
    <row r="235" ht="24.5" customHeight="true" spans="1:7">
      <c r="A235" s="8">
        <v>232</v>
      </c>
      <c r="B235" s="9">
        <v>20258100167</v>
      </c>
      <c r="C235" s="9" t="s">
        <v>437</v>
      </c>
      <c r="D235" s="9" t="s">
        <v>438</v>
      </c>
      <c r="E235" s="9" t="s">
        <v>20</v>
      </c>
      <c r="F235" s="9" t="s">
        <v>12</v>
      </c>
      <c r="G235" s="9" t="s">
        <v>13</v>
      </c>
    </row>
    <row r="236" ht="24.5" customHeight="true" spans="1:7">
      <c r="A236" s="8">
        <v>233</v>
      </c>
      <c r="B236" s="9">
        <v>20258100168</v>
      </c>
      <c r="C236" s="9" t="s">
        <v>439</v>
      </c>
      <c r="D236" s="9" t="s">
        <v>24</v>
      </c>
      <c r="E236" s="9" t="s">
        <v>16</v>
      </c>
      <c r="F236" s="9" t="s">
        <v>25</v>
      </c>
      <c r="G236" s="9" t="s">
        <v>26</v>
      </c>
    </row>
    <row r="237" ht="24.5" customHeight="true" spans="1:7">
      <c r="A237" s="8">
        <v>234</v>
      </c>
      <c r="B237" s="9">
        <v>20258100169</v>
      </c>
      <c r="C237" s="9" t="s">
        <v>440</v>
      </c>
      <c r="D237" s="9" t="s">
        <v>441</v>
      </c>
      <c r="E237" s="9" t="s">
        <v>11</v>
      </c>
      <c r="F237" s="9" t="s">
        <v>12</v>
      </c>
      <c r="G237" s="9" t="s">
        <v>13</v>
      </c>
    </row>
    <row r="238" ht="24.5" customHeight="true" spans="1:7">
      <c r="A238" s="8">
        <v>235</v>
      </c>
      <c r="B238" s="9">
        <v>20258100170</v>
      </c>
      <c r="C238" s="9" t="s">
        <v>442</v>
      </c>
      <c r="D238" s="9" t="s">
        <v>443</v>
      </c>
      <c r="E238" s="9" t="s">
        <v>11</v>
      </c>
      <c r="F238" s="9" t="s">
        <v>17</v>
      </c>
      <c r="G238" s="9" t="s">
        <v>13</v>
      </c>
    </row>
    <row r="239" ht="24.5" customHeight="true" spans="1:7">
      <c r="A239" s="8">
        <v>236</v>
      </c>
      <c r="B239" s="9">
        <v>20258100171</v>
      </c>
      <c r="C239" s="9" t="s">
        <v>444</v>
      </c>
      <c r="D239" s="9" t="s">
        <v>445</v>
      </c>
      <c r="E239" s="9" t="s">
        <v>20</v>
      </c>
      <c r="F239" s="9" t="s">
        <v>12</v>
      </c>
      <c r="G239" s="9" t="s">
        <v>13</v>
      </c>
    </row>
    <row r="240" ht="24.5" customHeight="true" spans="1:7">
      <c r="A240" s="8">
        <v>237</v>
      </c>
      <c r="B240" s="9">
        <v>20258100172</v>
      </c>
      <c r="C240" s="9" t="s">
        <v>446</v>
      </c>
      <c r="D240" s="9" t="s">
        <v>447</v>
      </c>
      <c r="E240" s="9" t="s">
        <v>20</v>
      </c>
      <c r="F240" s="9" t="s">
        <v>12</v>
      </c>
      <c r="G240" s="9" t="s">
        <v>13</v>
      </c>
    </row>
    <row r="241" ht="24.5" customHeight="true" spans="1:7">
      <c r="A241" s="8">
        <v>238</v>
      </c>
      <c r="B241" s="9">
        <v>20258100173</v>
      </c>
      <c r="C241" s="9" t="s">
        <v>448</v>
      </c>
      <c r="D241" s="9" t="s">
        <v>449</v>
      </c>
      <c r="E241" s="9" t="s">
        <v>16</v>
      </c>
      <c r="F241" s="9" t="s">
        <v>17</v>
      </c>
      <c r="G241" s="9" t="s">
        <v>13</v>
      </c>
    </row>
    <row r="242" ht="24.5" customHeight="true" spans="1:7">
      <c r="A242" s="8">
        <v>239</v>
      </c>
      <c r="B242" s="9">
        <v>20258100174</v>
      </c>
      <c r="C242" s="9" t="s">
        <v>450</v>
      </c>
      <c r="D242" s="9" t="s">
        <v>451</v>
      </c>
      <c r="E242" s="9" t="s">
        <v>11</v>
      </c>
      <c r="F242" s="9" t="s">
        <v>12</v>
      </c>
      <c r="G242" s="9" t="s">
        <v>13</v>
      </c>
    </row>
    <row r="243" ht="24.5" customHeight="true" spans="1:7">
      <c r="A243" s="8">
        <v>240</v>
      </c>
      <c r="B243" s="9">
        <v>20258100176</v>
      </c>
      <c r="C243" s="9" t="s">
        <v>452</v>
      </c>
      <c r="D243" s="9" t="s">
        <v>453</v>
      </c>
      <c r="E243" s="9" t="s">
        <v>11</v>
      </c>
      <c r="F243" s="9" t="s">
        <v>12</v>
      </c>
      <c r="G243" s="9" t="s">
        <v>13</v>
      </c>
    </row>
    <row r="244" ht="24.5" customHeight="true" spans="1:7">
      <c r="A244" s="8">
        <v>241</v>
      </c>
      <c r="B244" s="9">
        <v>20258100177</v>
      </c>
      <c r="C244" s="9" t="s">
        <v>454</v>
      </c>
      <c r="D244" s="9" t="s">
        <v>455</v>
      </c>
      <c r="E244" s="9" t="s">
        <v>11</v>
      </c>
      <c r="F244" s="9" t="s">
        <v>12</v>
      </c>
      <c r="G244" s="9" t="s">
        <v>13</v>
      </c>
    </row>
    <row r="245" ht="24.5" customHeight="true" spans="1:7">
      <c r="A245" s="8">
        <v>242</v>
      </c>
      <c r="B245" s="9">
        <v>20258100178</v>
      </c>
      <c r="C245" s="9" t="s">
        <v>456</v>
      </c>
      <c r="D245" s="9" t="s">
        <v>24</v>
      </c>
      <c r="E245" s="9" t="s">
        <v>20</v>
      </c>
      <c r="F245" s="9" t="s">
        <v>25</v>
      </c>
      <c r="G245" s="9" t="s">
        <v>26</v>
      </c>
    </row>
    <row r="246" ht="24.5" customHeight="true" spans="1:7">
      <c r="A246" s="8">
        <v>243</v>
      </c>
      <c r="B246" s="9">
        <v>20258100179</v>
      </c>
      <c r="C246" s="9" t="s">
        <v>457</v>
      </c>
      <c r="D246" s="9" t="s">
        <v>24</v>
      </c>
      <c r="E246" s="9" t="s">
        <v>16</v>
      </c>
      <c r="F246" s="9" t="s">
        <v>25</v>
      </c>
      <c r="G246" s="9" t="s">
        <v>13</v>
      </c>
    </row>
    <row r="247" ht="24.5" customHeight="true" spans="1:7">
      <c r="A247" s="8">
        <v>244</v>
      </c>
      <c r="B247" s="9">
        <v>20258100180</v>
      </c>
      <c r="C247" s="9" t="s">
        <v>458</v>
      </c>
      <c r="D247" s="9" t="s">
        <v>459</v>
      </c>
      <c r="E247" s="9" t="s">
        <v>20</v>
      </c>
      <c r="F247" s="9" t="s">
        <v>12</v>
      </c>
      <c r="G247" s="9" t="s">
        <v>13</v>
      </c>
    </row>
    <row r="248" ht="24.5" customHeight="true" spans="1:7">
      <c r="A248" s="8">
        <v>245</v>
      </c>
      <c r="B248" s="9">
        <v>20258100181</v>
      </c>
      <c r="C248" s="9" t="s">
        <v>460</v>
      </c>
      <c r="D248" s="9" t="s">
        <v>461</v>
      </c>
      <c r="E248" s="9" t="s">
        <v>11</v>
      </c>
      <c r="F248" s="9" t="s">
        <v>12</v>
      </c>
      <c r="G248" s="9" t="s">
        <v>13</v>
      </c>
    </row>
    <row r="249" ht="24.5" customHeight="true" spans="1:7">
      <c r="A249" s="8">
        <v>246</v>
      </c>
      <c r="B249" s="9">
        <v>20258100182</v>
      </c>
      <c r="C249" s="9" t="s">
        <v>462</v>
      </c>
      <c r="D249" s="9" t="s">
        <v>463</v>
      </c>
      <c r="E249" s="9" t="s">
        <v>11</v>
      </c>
      <c r="F249" s="9" t="s">
        <v>12</v>
      </c>
      <c r="G249" s="9" t="s">
        <v>13</v>
      </c>
    </row>
    <row r="250" ht="24.5" customHeight="true" spans="1:7">
      <c r="A250" s="8">
        <v>247</v>
      </c>
      <c r="B250" s="9">
        <v>20258100184</v>
      </c>
      <c r="C250" s="9" t="s">
        <v>464</v>
      </c>
      <c r="D250" s="9" t="s">
        <v>465</v>
      </c>
      <c r="E250" s="9" t="s">
        <v>11</v>
      </c>
      <c r="F250" s="9" t="s">
        <v>17</v>
      </c>
      <c r="G250" s="9" t="s">
        <v>26</v>
      </c>
    </row>
    <row r="251" ht="24.5" customHeight="true" spans="1:7">
      <c r="A251" s="8">
        <v>248</v>
      </c>
      <c r="B251" s="9">
        <v>20258100185</v>
      </c>
      <c r="C251" s="9" t="s">
        <v>466</v>
      </c>
      <c r="D251" s="9" t="s">
        <v>467</v>
      </c>
      <c r="E251" s="9" t="s">
        <v>11</v>
      </c>
      <c r="F251" s="9" t="s">
        <v>17</v>
      </c>
      <c r="G251" s="9" t="s">
        <v>13</v>
      </c>
    </row>
    <row r="252" ht="24.5" customHeight="true" spans="1:7">
      <c r="A252" s="8">
        <v>249</v>
      </c>
      <c r="B252" s="9">
        <v>20258100186</v>
      </c>
      <c r="C252" s="9" t="s">
        <v>468</v>
      </c>
      <c r="D252" s="9" t="s">
        <v>469</v>
      </c>
      <c r="E252" s="9" t="s">
        <v>11</v>
      </c>
      <c r="F252" s="9" t="s">
        <v>12</v>
      </c>
      <c r="G252" s="9" t="s">
        <v>13</v>
      </c>
    </row>
    <row r="253" ht="24.5" customHeight="true" spans="1:7">
      <c r="A253" s="8">
        <v>250</v>
      </c>
      <c r="B253" s="9">
        <v>20258100187</v>
      </c>
      <c r="C253" s="9" t="s">
        <v>470</v>
      </c>
      <c r="D253" s="9" t="s">
        <v>471</v>
      </c>
      <c r="E253" s="9" t="s">
        <v>11</v>
      </c>
      <c r="F253" s="9" t="s">
        <v>12</v>
      </c>
      <c r="G253" s="9" t="s">
        <v>13</v>
      </c>
    </row>
    <row r="254" ht="24.5" customHeight="true" spans="1:7">
      <c r="A254" s="8">
        <v>251</v>
      </c>
      <c r="B254" s="9">
        <v>20258100188</v>
      </c>
      <c r="C254" s="9" t="s">
        <v>472</v>
      </c>
      <c r="D254" s="9" t="s">
        <v>24</v>
      </c>
      <c r="E254" s="9" t="s">
        <v>28</v>
      </c>
      <c r="F254" s="9" t="s">
        <v>25</v>
      </c>
      <c r="G254" s="9" t="s">
        <v>26</v>
      </c>
    </row>
    <row r="255" ht="24.5" customHeight="true" spans="1:7">
      <c r="A255" s="8">
        <v>252</v>
      </c>
      <c r="B255" s="9">
        <v>20258100189</v>
      </c>
      <c r="C255" s="9" t="s">
        <v>473</v>
      </c>
      <c r="D255" s="9" t="s">
        <v>474</v>
      </c>
      <c r="E255" s="9" t="s">
        <v>20</v>
      </c>
      <c r="F255" s="9" t="s">
        <v>12</v>
      </c>
      <c r="G255" s="9" t="s">
        <v>13</v>
      </c>
    </row>
    <row r="256" ht="24.5" customHeight="true" spans="1:7">
      <c r="A256" s="8">
        <v>253</v>
      </c>
      <c r="B256" s="9">
        <v>20258100190</v>
      </c>
      <c r="C256" s="9" t="s">
        <v>475</v>
      </c>
      <c r="D256" s="9" t="s">
        <v>476</v>
      </c>
      <c r="E256" s="9" t="s">
        <v>28</v>
      </c>
      <c r="F256" s="9" t="s">
        <v>17</v>
      </c>
      <c r="G256" s="9" t="s">
        <v>13</v>
      </c>
    </row>
    <row r="257" ht="24.5" customHeight="true" spans="1:7">
      <c r="A257" s="8">
        <v>254</v>
      </c>
      <c r="B257" s="9">
        <v>20258100191</v>
      </c>
      <c r="C257" s="9" t="s">
        <v>477</v>
      </c>
      <c r="D257" s="9" t="s">
        <v>478</v>
      </c>
      <c r="E257" s="9" t="s">
        <v>11</v>
      </c>
      <c r="F257" s="9" t="s">
        <v>12</v>
      </c>
      <c r="G257" s="9" t="s">
        <v>13</v>
      </c>
    </row>
    <row r="258" ht="24.5" customHeight="true" spans="1:7">
      <c r="A258" s="8">
        <v>255</v>
      </c>
      <c r="B258" s="9">
        <v>20258100192</v>
      </c>
      <c r="C258" s="9" t="s">
        <v>479</v>
      </c>
      <c r="D258" s="9" t="s">
        <v>480</v>
      </c>
      <c r="E258" s="9" t="s">
        <v>42</v>
      </c>
      <c r="F258" s="9" t="s">
        <v>12</v>
      </c>
      <c r="G258" s="9" t="s">
        <v>26</v>
      </c>
    </row>
    <row r="259" ht="24.5" customHeight="true" spans="1:7">
      <c r="A259" s="8">
        <v>256</v>
      </c>
      <c r="B259" s="9">
        <v>20258100193</v>
      </c>
      <c r="C259" s="9" t="s">
        <v>481</v>
      </c>
      <c r="D259" s="9" t="s">
        <v>482</v>
      </c>
      <c r="E259" s="9" t="s">
        <v>16</v>
      </c>
      <c r="F259" s="9" t="s">
        <v>12</v>
      </c>
      <c r="G259" s="9" t="s">
        <v>13</v>
      </c>
    </row>
    <row r="260" ht="24.5" customHeight="true" spans="1:7">
      <c r="A260" s="8">
        <v>257</v>
      </c>
      <c r="B260" s="9">
        <v>20258100194</v>
      </c>
      <c r="C260" s="9" t="s">
        <v>483</v>
      </c>
      <c r="D260" s="9" t="s">
        <v>24</v>
      </c>
      <c r="E260" s="9" t="s">
        <v>59</v>
      </c>
      <c r="F260" s="9" t="s">
        <v>25</v>
      </c>
      <c r="G260" s="9" t="s">
        <v>26</v>
      </c>
    </row>
    <row r="261" ht="24.5" customHeight="true" spans="1:7">
      <c r="A261" s="8">
        <v>258</v>
      </c>
      <c r="B261" s="9">
        <v>20258100195</v>
      </c>
      <c r="C261" s="9" t="s">
        <v>484</v>
      </c>
      <c r="D261" s="9" t="s">
        <v>485</v>
      </c>
      <c r="E261" s="9" t="s">
        <v>28</v>
      </c>
      <c r="F261" s="9" t="s">
        <v>12</v>
      </c>
      <c r="G261" s="9" t="s">
        <v>13</v>
      </c>
    </row>
    <row r="262" ht="24.5" customHeight="true" spans="1:7">
      <c r="A262" s="8">
        <v>259</v>
      </c>
      <c r="B262" s="9">
        <v>20258100196</v>
      </c>
      <c r="C262" s="9" t="s">
        <v>486</v>
      </c>
      <c r="D262" s="9" t="s">
        <v>487</v>
      </c>
      <c r="E262" s="9" t="s">
        <v>16</v>
      </c>
      <c r="F262" s="9" t="s">
        <v>17</v>
      </c>
      <c r="G262" s="9" t="s">
        <v>13</v>
      </c>
    </row>
    <row r="263" ht="24.5" customHeight="true" spans="1:7">
      <c r="A263" s="8">
        <v>260</v>
      </c>
      <c r="B263" s="9">
        <v>20258100197</v>
      </c>
      <c r="C263" s="9" t="s">
        <v>488</v>
      </c>
      <c r="D263" s="9" t="s">
        <v>489</v>
      </c>
      <c r="E263" s="9" t="s">
        <v>11</v>
      </c>
      <c r="F263" s="9" t="s">
        <v>12</v>
      </c>
      <c r="G263" s="9" t="s">
        <v>13</v>
      </c>
    </row>
    <row r="264" ht="24.5" customHeight="true" spans="1:7">
      <c r="A264" s="8">
        <v>261</v>
      </c>
      <c r="B264" s="9">
        <v>20258100198</v>
      </c>
      <c r="C264" s="9" t="s">
        <v>490</v>
      </c>
      <c r="D264" s="9" t="s">
        <v>491</v>
      </c>
      <c r="E264" s="9" t="s">
        <v>11</v>
      </c>
      <c r="F264" s="9" t="s">
        <v>12</v>
      </c>
      <c r="G264" s="9" t="s">
        <v>13</v>
      </c>
    </row>
    <row r="265" ht="24.5" customHeight="true" spans="1:7">
      <c r="A265" s="8">
        <v>262</v>
      </c>
      <c r="B265" s="9">
        <v>20258100199</v>
      </c>
      <c r="C265" s="9" t="s">
        <v>492</v>
      </c>
      <c r="D265" s="9" t="s">
        <v>493</v>
      </c>
      <c r="E265" s="9" t="s">
        <v>20</v>
      </c>
      <c r="F265" s="9" t="s">
        <v>12</v>
      </c>
      <c r="G265" s="9" t="s">
        <v>13</v>
      </c>
    </row>
    <row r="266" ht="24.5" customHeight="true" spans="1:7">
      <c r="A266" s="8">
        <v>263</v>
      </c>
      <c r="B266" s="9">
        <v>20258100200</v>
      </c>
      <c r="C266" s="9" t="s">
        <v>494</v>
      </c>
      <c r="D266" s="9" t="s">
        <v>24</v>
      </c>
      <c r="E266" s="9" t="s">
        <v>11</v>
      </c>
      <c r="F266" s="9" t="s">
        <v>25</v>
      </c>
      <c r="G266" s="9" t="s">
        <v>13</v>
      </c>
    </row>
    <row r="267" ht="24.5" customHeight="true" spans="1:7">
      <c r="A267" s="8">
        <v>264</v>
      </c>
      <c r="B267" s="9">
        <v>20258100201</v>
      </c>
      <c r="C267" s="9" t="s">
        <v>495</v>
      </c>
      <c r="D267" s="9" t="s">
        <v>496</v>
      </c>
      <c r="E267" s="9" t="s">
        <v>20</v>
      </c>
      <c r="F267" s="9" t="s">
        <v>12</v>
      </c>
      <c r="G267" s="9" t="s">
        <v>13</v>
      </c>
    </row>
    <row r="268" ht="24.5" customHeight="true" spans="1:7">
      <c r="A268" s="8">
        <v>265</v>
      </c>
      <c r="B268" s="9">
        <v>20258100202</v>
      </c>
      <c r="C268" s="9" t="s">
        <v>497</v>
      </c>
      <c r="D268" s="9" t="s">
        <v>498</v>
      </c>
      <c r="E268" s="9" t="s">
        <v>11</v>
      </c>
      <c r="F268" s="9" t="s">
        <v>12</v>
      </c>
      <c r="G268" s="9" t="s">
        <v>13</v>
      </c>
    </row>
    <row r="269" ht="24.5" customHeight="true" spans="1:7">
      <c r="A269" s="8">
        <v>266</v>
      </c>
      <c r="B269" s="9">
        <v>20258100203</v>
      </c>
      <c r="C269" s="9" t="s">
        <v>499</v>
      </c>
      <c r="D269" s="9" t="s">
        <v>500</v>
      </c>
      <c r="E269" s="9" t="s">
        <v>42</v>
      </c>
      <c r="F269" s="9" t="s">
        <v>12</v>
      </c>
      <c r="G269" s="9" t="s">
        <v>13</v>
      </c>
    </row>
    <row r="270" ht="24.5" customHeight="true" spans="1:7">
      <c r="A270" s="8">
        <v>267</v>
      </c>
      <c r="B270" s="9">
        <v>20258100204</v>
      </c>
      <c r="C270" s="9" t="s">
        <v>501</v>
      </c>
      <c r="D270" s="9" t="s">
        <v>502</v>
      </c>
      <c r="E270" s="9" t="s">
        <v>20</v>
      </c>
      <c r="F270" s="9" t="s">
        <v>17</v>
      </c>
      <c r="G270" s="9" t="s">
        <v>13</v>
      </c>
    </row>
    <row r="271" ht="24.5" customHeight="true" spans="1:7">
      <c r="A271" s="8">
        <v>268</v>
      </c>
      <c r="B271" s="9">
        <v>20258100205</v>
      </c>
      <c r="C271" s="9" t="s">
        <v>503</v>
      </c>
      <c r="D271" s="9" t="s">
        <v>504</v>
      </c>
      <c r="E271" s="9" t="s">
        <v>59</v>
      </c>
      <c r="F271" s="9" t="s">
        <v>12</v>
      </c>
      <c r="G271" s="9" t="s">
        <v>13</v>
      </c>
    </row>
    <row r="272" ht="24.5" customHeight="true" spans="1:7">
      <c r="A272" s="8">
        <v>269</v>
      </c>
      <c r="B272" s="9">
        <v>20258100206</v>
      </c>
      <c r="C272" s="9" t="s">
        <v>505</v>
      </c>
      <c r="D272" s="9" t="s">
        <v>506</v>
      </c>
      <c r="E272" s="9" t="s">
        <v>28</v>
      </c>
      <c r="F272" s="9" t="s">
        <v>12</v>
      </c>
      <c r="G272" s="9" t="s">
        <v>13</v>
      </c>
    </row>
    <row r="273" ht="24.5" customHeight="true" spans="1:7">
      <c r="A273" s="8">
        <v>270</v>
      </c>
      <c r="B273" s="9">
        <v>20258100208</v>
      </c>
      <c r="C273" s="9" t="s">
        <v>507</v>
      </c>
      <c r="D273" s="9" t="s">
        <v>24</v>
      </c>
      <c r="E273" s="9" t="s">
        <v>20</v>
      </c>
      <c r="F273" s="9" t="s">
        <v>25</v>
      </c>
      <c r="G273" s="9" t="s">
        <v>13</v>
      </c>
    </row>
    <row r="274" ht="24.5" customHeight="true" spans="1:7">
      <c r="A274" s="8">
        <v>271</v>
      </c>
      <c r="B274" s="9">
        <v>20258100209</v>
      </c>
      <c r="C274" s="9" t="s">
        <v>508</v>
      </c>
      <c r="D274" s="9" t="s">
        <v>24</v>
      </c>
      <c r="E274" s="9" t="s">
        <v>16</v>
      </c>
      <c r="F274" s="9" t="s">
        <v>25</v>
      </c>
      <c r="G274" s="9" t="s">
        <v>13</v>
      </c>
    </row>
    <row r="275" ht="24.5" customHeight="true" spans="1:7">
      <c r="A275" s="8">
        <v>272</v>
      </c>
      <c r="B275" s="9">
        <v>20258100210</v>
      </c>
      <c r="C275" s="9" t="s">
        <v>509</v>
      </c>
      <c r="D275" s="9" t="s">
        <v>510</v>
      </c>
      <c r="E275" s="9" t="s">
        <v>16</v>
      </c>
      <c r="F275" s="9" t="s">
        <v>12</v>
      </c>
      <c r="G275" s="9" t="s">
        <v>26</v>
      </c>
    </row>
    <row r="276" ht="24.5" customHeight="true" spans="1:7">
      <c r="A276" s="8">
        <v>273</v>
      </c>
      <c r="B276" s="9">
        <v>20258100211</v>
      </c>
      <c r="C276" s="9" t="s">
        <v>511</v>
      </c>
      <c r="D276" s="9" t="s">
        <v>512</v>
      </c>
      <c r="E276" s="9" t="s">
        <v>59</v>
      </c>
      <c r="F276" s="9" t="s">
        <v>12</v>
      </c>
      <c r="G276" s="9" t="s">
        <v>13</v>
      </c>
    </row>
    <row r="277" ht="24.5" customHeight="true" spans="1:7">
      <c r="A277" s="8">
        <v>274</v>
      </c>
      <c r="B277" s="9">
        <v>20258100212</v>
      </c>
      <c r="C277" s="9" t="s">
        <v>513</v>
      </c>
      <c r="D277" s="9" t="s">
        <v>514</v>
      </c>
      <c r="E277" s="9" t="s">
        <v>16</v>
      </c>
      <c r="F277" s="9" t="s">
        <v>17</v>
      </c>
      <c r="G277" s="9" t="s">
        <v>13</v>
      </c>
    </row>
    <row r="278" ht="24.5" customHeight="true" spans="1:7">
      <c r="A278" s="8">
        <v>275</v>
      </c>
      <c r="B278" s="9">
        <v>20258100213</v>
      </c>
      <c r="C278" s="9" t="s">
        <v>515</v>
      </c>
      <c r="D278" s="9" t="s">
        <v>516</v>
      </c>
      <c r="E278" s="9" t="s">
        <v>20</v>
      </c>
      <c r="F278" s="9" t="s">
        <v>17</v>
      </c>
      <c r="G278" s="9" t="s">
        <v>13</v>
      </c>
    </row>
    <row r="279" ht="24.5" customHeight="true" spans="1:7">
      <c r="A279" s="8">
        <v>276</v>
      </c>
      <c r="B279" s="9">
        <v>20258100214</v>
      </c>
      <c r="C279" s="9" t="s">
        <v>517</v>
      </c>
      <c r="D279" s="9" t="s">
        <v>24</v>
      </c>
      <c r="E279" s="9" t="s">
        <v>16</v>
      </c>
      <c r="F279" s="9" t="s">
        <v>25</v>
      </c>
      <c r="G279" s="9" t="s">
        <v>26</v>
      </c>
    </row>
    <row r="280" ht="24.5" customHeight="true" spans="1:7">
      <c r="A280" s="8">
        <v>277</v>
      </c>
      <c r="B280" s="9">
        <v>20258100215</v>
      </c>
      <c r="C280" s="9" t="s">
        <v>518</v>
      </c>
      <c r="D280" s="9" t="s">
        <v>24</v>
      </c>
      <c r="E280" s="9" t="s">
        <v>16</v>
      </c>
      <c r="F280" s="9" t="s">
        <v>25</v>
      </c>
      <c r="G280" s="9" t="s">
        <v>13</v>
      </c>
    </row>
    <row r="281" ht="24.5" customHeight="true" spans="1:7">
      <c r="A281" s="8">
        <v>278</v>
      </c>
      <c r="B281" s="9">
        <v>20258100216</v>
      </c>
      <c r="C281" s="9" t="s">
        <v>519</v>
      </c>
      <c r="D281" s="9" t="s">
        <v>520</v>
      </c>
      <c r="E281" s="9" t="s">
        <v>16</v>
      </c>
      <c r="F281" s="9" t="s">
        <v>17</v>
      </c>
      <c r="G281" s="9" t="s">
        <v>26</v>
      </c>
    </row>
    <row r="282" ht="24.5" customHeight="true" spans="1:7">
      <c r="A282" s="8">
        <v>279</v>
      </c>
      <c r="B282" s="9">
        <v>20258100217</v>
      </c>
      <c r="C282" s="9" t="s">
        <v>521</v>
      </c>
      <c r="D282" s="9" t="s">
        <v>522</v>
      </c>
      <c r="E282" s="9" t="s">
        <v>59</v>
      </c>
      <c r="F282" s="9" t="s">
        <v>12</v>
      </c>
      <c r="G282" s="9" t="s">
        <v>13</v>
      </c>
    </row>
    <row r="283" ht="24.5" customHeight="true" spans="1:7">
      <c r="A283" s="8">
        <v>280</v>
      </c>
      <c r="B283" s="9">
        <v>20258100218</v>
      </c>
      <c r="C283" s="9" t="s">
        <v>523</v>
      </c>
      <c r="D283" s="9" t="s">
        <v>24</v>
      </c>
      <c r="E283" s="9" t="s">
        <v>28</v>
      </c>
      <c r="F283" s="9" t="s">
        <v>25</v>
      </c>
      <c r="G283" s="9" t="s">
        <v>26</v>
      </c>
    </row>
    <row r="284" ht="24.5" customHeight="true" spans="1:7">
      <c r="A284" s="8">
        <v>281</v>
      </c>
      <c r="B284" s="9">
        <v>20258100219</v>
      </c>
      <c r="C284" s="9" t="s">
        <v>524</v>
      </c>
      <c r="D284" s="9" t="s">
        <v>525</v>
      </c>
      <c r="E284" s="9" t="s">
        <v>42</v>
      </c>
      <c r="F284" s="9" t="s">
        <v>17</v>
      </c>
      <c r="G284" s="9" t="s">
        <v>26</v>
      </c>
    </row>
    <row r="285" ht="24.5" customHeight="true" spans="1:7">
      <c r="A285" s="8">
        <v>282</v>
      </c>
      <c r="B285" s="9">
        <v>20258100221</v>
      </c>
      <c r="C285" s="9" t="s">
        <v>526</v>
      </c>
      <c r="D285" s="9" t="s">
        <v>24</v>
      </c>
      <c r="E285" s="9" t="s">
        <v>16</v>
      </c>
      <c r="F285" s="9" t="s">
        <v>25</v>
      </c>
      <c r="G285" s="9" t="s">
        <v>26</v>
      </c>
    </row>
    <row r="286" ht="24.5" customHeight="true" spans="1:7">
      <c r="A286" s="8">
        <v>283</v>
      </c>
      <c r="B286" s="9">
        <v>20258100222</v>
      </c>
      <c r="C286" s="9" t="s">
        <v>527</v>
      </c>
      <c r="D286" s="9" t="s">
        <v>528</v>
      </c>
      <c r="E286" s="9" t="s">
        <v>16</v>
      </c>
      <c r="F286" s="9" t="s">
        <v>12</v>
      </c>
      <c r="G286" s="9" t="s">
        <v>13</v>
      </c>
    </row>
    <row r="287" ht="24.5" customHeight="true" spans="1:7">
      <c r="A287" s="8">
        <v>284</v>
      </c>
      <c r="B287" s="9">
        <v>20258100223</v>
      </c>
      <c r="C287" s="9" t="s">
        <v>529</v>
      </c>
      <c r="D287" s="9" t="s">
        <v>24</v>
      </c>
      <c r="E287" s="9" t="s">
        <v>59</v>
      </c>
      <c r="F287" s="9" t="s">
        <v>25</v>
      </c>
      <c r="G287" s="9" t="s">
        <v>13</v>
      </c>
    </row>
    <row r="288" ht="24.5" customHeight="true" spans="1:7">
      <c r="A288" s="8">
        <v>285</v>
      </c>
      <c r="B288" s="9">
        <v>20258100224</v>
      </c>
      <c r="C288" s="9" t="s">
        <v>530</v>
      </c>
      <c r="D288" s="9" t="s">
        <v>531</v>
      </c>
      <c r="E288" s="9" t="s">
        <v>16</v>
      </c>
      <c r="F288" s="9" t="s">
        <v>12</v>
      </c>
      <c r="G288" s="9" t="s">
        <v>13</v>
      </c>
    </row>
    <row r="289" ht="24.5" customHeight="true" spans="1:7">
      <c r="A289" s="8">
        <v>286</v>
      </c>
      <c r="B289" s="9">
        <v>20258100225</v>
      </c>
      <c r="C289" s="9" t="s">
        <v>532</v>
      </c>
      <c r="D289" s="9" t="s">
        <v>24</v>
      </c>
      <c r="E289" s="9" t="s">
        <v>16</v>
      </c>
      <c r="F289" s="9" t="s">
        <v>25</v>
      </c>
      <c r="G289" s="9" t="s">
        <v>13</v>
      </c>
    </row>
    <row r="290" ht="24.5" customHeight="true" spans="1:7">
      <c r="A290" s="8">
        <v>287</v>
      </c>
      <c r="B290" s="9">
        <v>20258100226</v>
      </c>
      <c r="C290" s="9" t="s">
        <v>533</v>
      </c>
      <c r="D290" s="9" t="s">
        <v>534</v>
      </c>
      <c r="E290" s="9" t="s">
        <v>11</v>
      </c>
      <c r="F290" s="9" t="s">
        <v>12</v>
      </c>
      <c r="G290" s="9" t="s">
        <v>13</v>
      </c>
    </row>
    <row r="291" ht="24.5" customHeight="true" spans="1:7">
      <c r="A291" s="8">
        <v>288</v>
      </c>
      <c r="B291" s="9">
        <v>20258100227</v>
      </c>
      <c r="C291" s="9" t="s">
        <v>535</v>
      </c>
      <c r="D291" s="9" t="s">
        <v>536</v>
      </c>
      <c r="E291" s="9" t="s">
        <v>28</v>
      </c>
      <c r="F291" s="9" t="s">
        <v>17</v>
      </c>
      <c r="G291" s="9" t="s">
        <v>13</v>
      </c>
    </row>
    <row r="292" ht="24.5" customHeight="true" spans="1:7">
      <c r="A292" s="8">
        <v>289</v>
      </c>
      <c r="B292" s="9">
        <v>20258100228</v>
      </c>
      <c r="C292" s="9" t="s">
        <v>537</v>
      </c>
      <c r="D292" s="9" t="s">
        <v>538</v>
      </c>
      <c r="E292" s="9" t="s">
        <v>11</v>
      </c>
      <c r="F292" s="9" t="s">
        <v>12</v>
      </c>
      <c r="G292" s="9" t="s">
        <v>13</v>
      </c>
    </row>
    <row r="293" ht="24.5" customHeight="true" spans="1:7">
      <c r="A293" s="8">
        <v>290</v>
      </c>
      <c r="B293" s="9">
        <v>20258100230</v>
      </c>
      <c r="C293" s="9" t="s">
        <v>539</v>
      </c>
      <c r="D293" s="9" t="s">
        <v>540</v>
      </c>
      <c r="E293" s="9" t="s">
        <v>20</v>
      </c>
      <c r="F293" s="9" t="s">
        <v>12</v>
      </c>
      <c r="G293" s="9" t="s">
        <v>13</v>
      </c>
    </row>
    <row r="294" ht="24.5" customHeight="true" spans="1:7">
      <c r="A294" s="8">
        <v>291</v>
      </c>
      <c r="B294" s="9">
        <v>20258100232</v>
      </c>
      <c r="C294" s="9" t="s">
        <v>376</v>
      </c>
      <c r="D294" s="9" t="s">
        <v>541</v>
      </c>
      <c r="E294" s="9" t="s">
        <v>11</v>
      </c>
      <c r="F294" s="9" t="s">
        <v>12</v>
      </c>
      <c r="G294" s="9" t="s">
        <v>13</v>
      </c>
    </row>
    <row r="295" ht="24.5" customHeight="true" spans="1:7">
      <c r="A295" s="8">
        <v>292</v>
      </c>
      <c r="B295" s="9">
        <v>20258100235</v>
      </c>
      <c r="C295" s="9" t="s">
        <v>542</v>
      </c>
      <c r="D295" s="9" t="s">
        <v>543</v>
      </c>
      <c r="E295" s="9" t="s">
        <v>11</v>
      </c>
      <c r="F295" s="9" t="s">
        <v>12</v>
      </c>
      <c r="G295" s="9" t="s">
        <v>13</v>
      </c>
    </row>
    <row r="296" ht="24.5" customHeight="true" spans="1:7">
      <c r="A296" s="8">
        <v>293</v>
      </c>
      <c r="B296" s="9">
        <v>20258100236</v>
      </c>
      <c r="C296" s="9" t="s">
        <v>544</v>
      </c>
      <c r="D296" s="9" t="s">
        <v>545</v>
      </c>
      <c r="E296" s="9" t="s">
        <v>11</v>
      </c>
      <c r="F296" s="9" t="s">
        <v>12</v>
      </c>
      <c r="G296" s="9" t="s">
        <v>13</v>
      </c>
    </row>
    <row r="297" ht="24.5" customHeight="true" spans="1:7">
      <c r="A297" s="8">
        <v>294</v>
      </c>
      <c r="B297" s="9">
        <v>20258100237</v>
      </c>
      <c r="C297" s="9" t="s">
        <v>546</v>
      </c>
      <c r="D297" s="9" t="s">
        <v>547</v>
      </c>
      <c r="E297" s="9" t="s">
        <v>11</v>
      </c>
      <c r="F297" s="9" t="s">
        <v>12</v>
      </c>
      <c r="G297" s="9" t="s">
        <v>13</v>
      </c>
    </row>
    <row r="298" ht="24.5" customHeight="true" spans="1:7">
      <c r="A298" s="8">
        <v>295</v>
      </c>
      <c r="B298" s="9">
        <v>20258100238</v>
      </c>
      <c r="C298" s="9" t="s">
        <v>548</v>
      </c>
      <c r="D298" s="9" t="s">
        <v>549</v>
      </c>
      <c r="E298" s="9" t="s">
        <v>20</v>
      </c>
      <c r="F298" s="9" t="s">
        <v>12</v>
      </c>
      <c r="G298" s="9" t="s">
        <v>13</v>
      </c>
    </row>
    <row r="299" ht="24.5" customHeight="true" spans="1:7">
      <c r="A299" s="8">
        <v>296</v>
      </c>
      <c r="B299" s="9">
        <v>20258100240</v>
      </c>
      <c r="C299" s="9" t="s">
        <v>550</v>
      </c>
      <c r="D299" s="9" t="s">
        <v>551</v>
      </c>
      <c r="E299" s="9" t="s">
        <v>20</v>
      </c>
      <c r="F299" s="9" t="s">
        <v>17</v>
      </c>
      <c r="G299" s="9" t="s">
        <v>13</v>
      </c>
    </row>
    <row r="300" ht="24.5" customHeight="true" spans="1:7">
      <c r="A300" s="8">
        <v>297</v>
      </c>
      <c r="B300" s="9">
        <v>20258100241</v>
      </c>
      <c r="C300" s="9" t="s">
        <v>552</v>
      </c>
      <c r="D300" s="9" t="s">
        <v>553</v>
      </c>
      <c r="E300" s="9" t="s">
        <v>11</v>
      </c>
      <c r="F300" s="9" t="s">
        <v>12</v>
      </c>
      <c r="G300" s="9" t="s">
        <v>13</v>
      </c>
    </row>
    <row r="301" ht="24.5" customHeight="true" spans="1:7">
      <c r="A301" s="8">
        <v>298</v>
      </c>
      <c r="B301" s="9">
        <v>20258100243</v>
      </c>
      <c r="C301" s="9" t="s">
        <v>554</v>
      </c>
      <c r="D301" s="9" t="s">
        <v>24</v>
      </c>
      <c r="E301" s="9" t="s">
        <v>16</v>
      </c>
      <c r="F301" s="9" t="s">
        <v>25</v>
      </c>
      <c r="G301" s="9" t="s">
        <v>13</v>
      </c>
    </row>
    <row r="302" ht="24.5" customHeight="true" spans="1:7">
      <c r="A302" s="8">
        <v>299</v>
      </c>
      <c r="B302" s="9">
        <v>20258100244</v>
      </c>
      <c r="C302" s="9" t="s">
        <v>555</v>
      </c>
      <c r="D302" s="9" t="s">
        <v>556</v>
      </c>
      <c r="E302" s="9" t="s">
        <v>28</v>
      </c>
      <c r="F302" s="9" t="s">
        <v>17</v>
      </c>
      <c r="G302" s="9" t="s">
        <v>13</v>
      </c>
    </row>
    <row r="303" ht="24.5" customHeight="true" spans="1:7">
      <c r="A303" s="8">
        <v>300</v>
      </c>
      <c r="B303" s="9">
        <v>20258100245</v>
      </c>
      <c r="C303" s="9" t="s">
        <v>557</v>
      </c>
      <c r="D303" s="9" t="s">
        <v>558</v>
      </c>
      <c r="E303" s="9" t="s">
        <v>16</v>
      </c>
      <c r="F303" s="9" t="s">
        <v>17</v>
      </c>
      <c r="G303" s="9" t="s">
        <v>26</v>
      </c>
    </row>
    <row r="304" ht="24.5" customHeight="true" spans="1:7">
      <c r="A304" s="8">
        <v>301</v>
      </c>
      <c r="B304" s="9">
        <v>20258100246</v>
      </c>
      <c r="C304" s="9" t="s">
        <v>559</v>
      </c>
      <c r="D304" s="9" t="s">
        <v>560</v>
      </c>
      <c r="E304" s="9" t="s">
        <v>28</v>
      </c>
      <c r="F304" s="9" t="s">
        <v>12</v>
      </c>
      <c r="G304" s="9" t="s">
        <v>13</v>
      </c>
    </row>
    <row r="305" ht="24.5" customHeight="true" spans="1:7">
      <c r="A305" s="8">
        <v>302</v>
      </c>
      <c r="B305" s="9">
        <v>20258100248</v>
      </c>
      <c r="C305" s="9" t="s">
        <v>561</v>
      </c>
      <c r="D305" s="9" t="s">
        <v>562</v>
      </c>
      <c r="E305" s="9" t="s">
        <v>20</v>
      </c>
      <c r="F305" s="9" t="s">
        <v>12</v>
      </c>
      <c r="G305" s="9" t="s">
        <v>13</v>
      </c>
    </row>
    <row r="306" ht="24.5" customHeight="true" spans="1:7">
      <c r="A306" s="8">
        <v>303</v>
      </c>
      <c r="B306" s="9">
        <v>20258100249</v>
      </c>
      <c r="C306" s="9" t="s">
        <v>563</v>
      </c>
      <c r="D306" s="9" t="s">
        <v>24</v>
      </c>
      <c r="E306" s="9" t="s">
        <v>16</v>
      </c>
      <c r="F306" s="9" t="s">
        <v>25</v>
      </c>
      <c r="G306" s="9" t="s">
        <v>26</v>
      </c>
    </row>
    <row r="307" ht="24.5" customHeight="true" spans="1:7">
      <c r="A307" s="8">
        <v>304</v>
      </c>
      <c r="B307" s="9">
        <v>20258100250</v>
      </c>
      <c r="C307" s="9" t="s">
        <v>564</v>
      </c>
      <c r="D307" s="9" t="s">
        <v>24</v>
      </c>
      <c r="E307" s="9" t="s">
        <v>16</v>
      </c>
      <c r="F307" s="9" t="s">
        <v>25</v>
      </c>
      <c r="G307" s="9" t="s">
        <v>26</v>
      </c>
    </row>
    <row r="308" ht="24.5" customHeight="true" spans="1:7">
      <c r="A308" s="8">
        <v>305</v>
      </c>
      <c r="B308" s="9">
        <v>20258100251</v>
      </c>
      <c r="C308" s="9" t="s">
        <v>565</v>
      </c>
      <c r="D308" s="9" t="s">
        <v>566</v>
      </c>
      <c r="E308" s="9" t="s">
        <v>11</v>
      </c>
      <c r="F308" s="9" t="s">
        <v>12</v>
      </c>
      <c r="G308" s="9" t="s">
        <v>13</v>
      </c>
    </row>
    <row r="309" ht="24.5" customHeight="true" spans="1:7">
      <c r="A309" s="8">
        <v>306</v>
      </c>
      <c r="B309" s="9">
        <v>20258100252</v>
      </c>
      <c r="C309" s="9" t="s">
        <v>567</v>
      </c>
      <c r="D309" s="9" t="s">
        <v>568</v>
      </c>
      <c r="E309" s="9" t="s">
        <v>11</v>
      </c>
      <c r="F309" s="9" t="s">
        <v>12</v>
      </c>
      <c r="G309" s="9" t="s">
        <v>13</v>
      </c>
    </row>
    <row r="310" ht="24.5" customHeight="true" spans="1:7">
      <c r="A310" s="8">
        <v>307</v>
      </c>
      <c r="B310" s="9">
        <v>20258100253</v>
      </c>
      <c r="C310" s="9" t="s">
        <v>569</v>
      </c>
      <c r="D310" s="9" t="s">
        <v>24</v>
      </c>
      <c r="E310" s="9" t="s">
        <v>28</v>
      </c>
      <c r="F310" s="9" t="s">
        <v>25</v>
      </c>
      <c r="G310" s="9" t="s">
        <v>26</v>
      </c>
    </row>
    <row r="311" ht="24.5" customHeight="true" spans="1:7">
      <c r="A311" s="8">
        <v>308</v>
      </c>
      <c r="B311" s="9">
        <v>20258100254</v>
      </c>
      <c r="C311" s="9" t="s">
        <v>570</v>
      </c>
      <c r="D311" s="9" t="s">
        <v>571</v>
      </c>
      <c r="E311" s="9" t="s">
        <v>28</v>
      </c>
      <c r="F311" s="9" t="s">
        <v>12</v>
      </c>
      <c r="G311" s="9" t="s">
        <v>13</v>
      </c>
    </row>
    <row r="312" ht="24.5" customHeight="true" spans="1:7">
      <c r="A312" s="8">
        <v>309</v>
      </c>
      <c r="B312" s="9">
        <v>20258100255</v>
      </c>
      <c r="C312" s="9" t="s">
        <v>14</v>
      </c>
      <c r="D312" s="9" t="s">
        <v>572</v>
      </c>
      <c r="E312" s="9" t="s">
        <v>11</v>
      </c>
      <c r="F312" s="9" t="s">
        <v>17</v>
      </c>
      <c r="G312" s="9" t="s">
        <v>13</v>
      </c>
    </row>
    <row r="313" ht="24.5" customHeight="true" spans="1:7">
      <c r="A313" s="8">
        <v>310</v>
      </c>
      <c r="B313" s="9">
        <v>20258100257</v>
      </c>
      <c r="C313" s="9" t="s">
        <v>573</v>
      </c>
      <c r="D313" s="9" t="s">
        <v>574</v>
      </c>
      <c r="E313" s="9" t="s">
        <v>11</v>
      </c>
      <c r="F313" s="9" t="s">
        <v>12</v>
      </c>
      <c r="G313" s="9" t="s">
        <v>13</v>
      </c>
    </row>
    <row r="314" ht="24.5" customHeight="true" spans="1:7">
      <c r="A314" s="8">
        <v>311</v>
      </c>
      <c r="B314" s="9">
        <v>20258100258</v>
      </c>
      <c r="C314" s="9" t="s">
        <v>575</v>
      </c>
      <c r="D314" s="9" t="s">
        <v>576</v>
      </c>
      <c r="E314" s="9" t="s">
        <v>28</v>
      </c>
      <c r="F314" s="9" t="s">
        <v>17</v>
      </c>
      <c r="G314" s="9" t="s">
        <v>13</v>
      </c>
    </row>
    <row r="315" ht="24.5" customHeight="true" spans="1:7">
      <c r="A315" s="8">
        <v>312</v>
      </c>
      <c r="B315" s="9">
        <v>20258100259</v>
      </c>
      <c r="C315" s="9" t="s">
        <v>577</v>
      </c>
      <c r="D315" s="9" t="s">
        <v>578</v>
      </c>
      <c r="E315" s="9" t="s">
        <v>42</v>
      </c>
      <c r="F315" s="9" t="s">
        <v>12</v>
      </c>
      <c r="G315" s="9" t="s">
        <v>13</v>
      </c>
    </row>
    <row r="316" ht="24.5" customHeight="true" spans="1:7">
      <c r="A316" s="8">
        <v>313</v>
      </c>
      <c r="B316" s="9">
        <v>20258100262</v>
      </c>
      <c r="C316" s="9" t="s">
        <v>579</v>
      </c>
      <c r="D316" s="9" t="s">
        <v>580</v>
      </c>
      <c r="E316" s="9" t="s">
        <v>11</v>
      </c>
      <c r="F316" s="9" t="s">
        <v>12</v>
      </c>
      <c r="G316" s="9" t="s">
        <v>13</v>
      </c>
    </row>
    <row r="317" ht="24.5" customHeight="true" spans="1:7">
      <c r="A317" s="8">
        <v>314</v>
      </c>
      <c r="B317" s="9">
        <v>20258100263</v>
      </c>
      <c r="C317" s="9" t="s">
        <v>581</v>
      </c>
      <c r="D317" s="9" t="s">
        <v>582</v>
      </c>
      <c r="E317" s="9" t="s">
        <v>11</v>
      </c>
      <c r="F317" s="9" t="s">
        <v>12</v>
      </c>
      <c r="G317" s="9" t="s">
        <v>13</v>
      </c>
    </row>
    <row r="318" ht="24.5" customHeight="true" spans="1:7">
      <c r="A318" s="8">
        <v>315</v>
      </c>
      <c r="B318" s="9">
        <v>20258100264</v>
      </c>
      <c r="C318" s="9" t="s">
        <v>583</v>
      </c>
      <c r="D318" s="9" t="s">
        <v>584</v>
      </c>
      <c r="E318" s="9" t="s">
        <v>20</v>
      </c>
      <c r="F318" s="9" t="s">
        <v>17</v>
      </c>
      <c r="G318" s="9" t="s">
        <v>13</v>
      </c>
    </row>
    <row r="319" ht="24.5" customHeight="true" spans="1:7">
      <c r="A319" s="8">
        <v>316</v>
      </c>
      <c r="B319" s="9">
        <v>20258100265</v>
      </c>
      <c r="C319" s="9" t="s">
        <v>585</v>
      </c>
      <c r="D319" s="9" t="s">
        <v>586</v>
      </c>
      <c r="E319" s="9" t="s">
        <v>42</v>
      </c>
      <c r="F319" s="9" t="s">
        <v>12</v>
      </c>
      <c r="G319" s="9" t="s">
        <v>13</v>
      </c>
    </row>
    <row r="320" ht="24.5" customHeight="true" spans="1:7">
      <c r="A320" s="8">
        <v>317</v>
      </c>
      <c r="B320" s="9">
        <v>20258100266</v>
      </c>
      <c r="C320" s="9" t="s">
        <v>587</v>
      </c>
      <c r="D320" s="9" t="s">
        <v>588</v>
      </c>
      <c r="E320" s="9" t="s">
        <v>11</v>
      </c>
      <c r="F320" s="9" t="s">
        <v>12</v>
      </c>
      <c r="G320" s="9" t="s">
        <v>13</v>
      </c>
    </row>
    <row r="321" ht="24.5" customHeight="true" spans="1:7">
      <c r="A321" s="8">
        <v>318</v>
      </c>
      <c r="B321" s="9">
        <v>20258100267</v>
      </c>
      <c r="C321" s="9" t="s">
        <v>589</v>
      </c>
      <c r="D321" s="9" t="s">
        <v>24</v>
      </c>
      <c r="E321" s="9" t="s">
        <v>16</v>
      </c>
      <c r="F321" s="9" t="s">
        <v>25</v>
      </c>
      <c r="G321" s="9" t="s">
        <v>13</v>
      </c>
    </row>
    <row r="322" ht="24.5" customHeight="true" spans="1:7">
      <c r="A322" s="8">
        <v>319</v>
      </c>
      <c r="B322" s="9">
        <v>20258100268</v>
      </c>
      <c r="C322" s="9" t="s">
        <v>590</v>
      </c>
      <c r="D322" s="9" t="s">
        <v>591</v>
      </c>
      <c r="E322" s="9" t="s">
        <v>11</v>
      </c>
      <c r="F322" s="9" t="s">
        <v>12</v>
      </c>
      <c r="G322" s="9" t="s">
        <v>13</v>
      </c>
    </row>
    <row r="323" ht="24.5" customHeight="true" spans="1:7">
      <c r="A323" s="8">
        <v>320</v>
      </c>
      <c r="B323" s="9">
        <v>20258100269</v>
      </c>
      <c r="C323" s="9" t="s">
        <v>592</v>
      </c>
      <c r="D323" s="9" t="s">
        <v>593</v>
      </c>
      <c r="E323" s="9" t="s">
        <v>11</v>
      </c>
      <c r="F323" s="9" t="s">
        <v>12</v>
      </c>
      <c r="G323" s="9" t="s">
        <v>13</v>
      </c>
    </row>
    <row r="324" ht="24.5" customHeight="true" spans="1:7">
      <c r="A324" s="8">
        <v>321</v>
      </c>
      <c r="B324" s="9">
        <v>20258100271</v>
      </c>
      <c r="C324" s="9" t="s">
        <v>594</v>
      </c>
      <c r="D324" s="9" t="s">
        <v>595</v>
      </c>
      <c r="E324" s="9" t="s">
        <v>28</v>
      </c>
      <c r="F324" s="9" t="s">
        <v>12</v>
      </c>
      <c r="G324" s="9" t="s">
        <v>13</v>
      </c>
    </row>
    <row r="325" ht="24.5" customHeight="true" spans="1:7">
      <c r="A325" s="8">
        <v>322</v>
      </c>
      <c r="B325" s="9">
        <v>20258100272</v>
      </c>
      <c r="C325" s="9" t="s">
        <v>596</v>
      </c>
      <c r="D325" s="9" t="s">
        <v>24</v>
      </c>
      <c r="E325" s="9" t="s">
        <v>42</v>
      </c>
      <c r="F325" s="9" t="s">
        <v>25</v>
      </c>
      <c r="G325" s="9" t="s">
        <v>26</v>
      </c>
    </row>
    <row r="326" ht="24.5" customHeight="true" spans="1:7">
      <c r="A326" s="8">
        <v>323</v>
      </c>
      <c r="B326" s="9">
        <v>20258100273</v>
      </c>
      <c r="C326" s="9" t="s">
        <v>597</v>
      </c>
      <c r="D326" s="9" t="s">
        <v>24</v>
      </c>
      <c r="E326" s="9" t="s">
        <v>16</v>
      </c>
      <c r="F326" s="9" t="s">
        <v>25</v>
      </c>
      <c r="G326" s="9" t="s">
        <v>13</v>
      </c>
    </row>
    <row r="327" ht="24.5" customHeight="true" spans="1:7">
      <c r="A327" s="8">
        <v>324</v>
      </c>
      <c r="B327" s="9">
        <v>20258100274</v>
      </c>
      <c r="C327" s="9" t="s">
        <v>598</v>
      </c>
      <c r="D327" s="9" t="s">
        <v>24</v>
      </c>
      <c r="E327" s="9" t="s">
        <v>16</v>
      </c>
      <c r="F327" s="9" t="s">
        <v>25</v>
      </c>
      <c r="G327" s="9" t="s">
        <v>13</v>
      </c>
    </row>
    <row r="328" ht="24.5" customHeight="true" spans="1:7">
      <c r="A328" s="8">
        <v>325</v>
      </c>
      <c r="B328" s="9">
        <v>20258100275</v>
      </c>
      <c r="C328" s="9" t="s">
        <v>599</v>
      </c>
      <c r="D328" s="9" t="s">
        <v>600</v>
      </c>
      <c r="E328" s="9" t="s">
        <v>16</v>
      </c>
      <c r="F328" s="9" t="s">
        <v>12</v>
      </c>
      <c r="G328" s="9" t="s">
        <v>13</v>
      </c>
    </row>
    <row r="329" ht="24.5" customHeight="true" spans="1:7">
      <c r="A329" s="8">
        <v>326</v>
      </c>
      <c r="B329" s="9">
        <v>20258100277</v>
      </c>
      <c r="C329" s="9" t="s">
        <v>601</v>
      </c>
      <c r="D329" s="9" t="s">
        <v>602</v>
      </c>
      <c r="E329" s="9" t="s">
        <v>59</v>
      </c>
      <c r="F329" s="9" t="s">
        <v>12</v>
      </c>
      <c r="G329" s="9" t="s">
        <v>13</v>
      </c>
    </row>
    <row r="330" ht="24.5" customHeight="true" spans="1:7">
      <c r="A330" s="8">
        <v>327</v>
      </c>
      <c r="B330" s="9">
        <v>20258100278</v>
      </c>
      <c r="C330" s="9" t="s">
        <v>603</v>
      </c>
      <c r="D330" s="9" t="s">
        <v>604</v>
      </c>
      <c r="E330" s="9" t="s">
        <v>42</v>
      </c>
      <c r="F330" s="9" t="s">
        <v>12</v>
      </c>
      <c r="G330" s="9" t="s">
        <v>13</v>
      </c>
    </row>
    <row r="331" ht="24.5" customHeight="true" spans="1:7">
      <c r="A331" s="8">
        <v>328</v>
      </c>
      <c r="B331" s="9">
        <v>20258100280</v>
      </c>
      <c r="C331" s="9" t="s">
        <v>605</v>
      </c>
      <c r="D331" s="9" t="s">
        <v>606</v>
      </c>
      <c r="E331" s="9" t="s">
        <v>11</v>
      </c>
      <c r="F331" s="9" t="s">
        <v>12</v>
      </c>
      <c r="G331" s="9" t="s">
        <v>13</v>
      </c>
    </row>
    <row r="332" ht="24.5" customHeight="true" spans="1:7">
      <c r="A332" s="8">
        <v>329</v>
      </c>
      <c r="B332" s="9">
        <v>20258100281</v>
      </c>
      <c r="C332" s="9" t="s">
        <v>607</v>
      </c>
      <c r="D332" s="9" t="s">
        <v>608</v>
      </c>
      <c r="E332" s="9" t="s">
        <v>42</v>
      </c>
      <c r="F332" s="9" t="s">
        <v>12</v>
      </c>
      <c r="G332" s="9" t="s">
        <v>13</v>
      </c>
    </row>
    <row r="333" ht="24.5" customHeight="true" spans="1:7">
      <c r="A333" s="8">
        <v>330</v>
      </c>
      <c r="B333" s="9">
        <v>20258100282</v>
      </c>
      <c r="C333" s="9" t="s">
        <v>609</v>
      </c>
      <c r="D333" s="9" t="s">
        <v>610</v>
      </c>
      <c r="E333" s="9" t="s">
        <v>42</v>
      </c>
      <c r="F333" s="9" t="s">
        <v>12</v>
      </c>
      <c r="G333" s="9" t="s">
        <v>13</v>
      </c>
    </row>
    <row r="334" ht="24.5" customHeight="true" spans="1:7">
      <c r="A334" s="8">
        <v>331</v>
      </c>
      <c r="B334" s="9">
        <v>20258100283</v>
      </c>
      <c r="C334" s="9" t="s">
        <v>611</v>
      </c>
      <c r="D334" s="9" t="s">
        <v>612</v>
      </c>
      <c r="E334" s="9" t="s">
        <v>11</v>
      </c>
      <c r="F334" s="9" t="s">
        <v>12</v>
      </c>
      <c r="G334" s="9" t="s">
        <v>13</v>
      </c>
    </row>
    <row r="335" ht="24.5" customHeight="true" spans="1:7">
      <c r="A335" s="8">
        <v>332</v>
      </c>
      <c r="B335" s="9">
        <v>20258100284</v>
      </c>
      <c r="C335" s="9" t="s">
        <v>613</v>
      </c>
      <c r="D335" s="9" t="s">
        <v>614</v>
      </c>
      <c r="E335" s="9" t="s">
        <v>20</v>
      </c>
      <c r="F335" s="9" t="s">
        <v>12</v>
      </c>
      <c r="G335" s="9" t="s">
        <v>13</v>
      </c>
    </row>
    <row r="336" ht="24.5" customHeight="true" spans="1:7">
      <c r="A336" s="8">
        <v>333</v>
      </c>
      <c r="B336" s="9">
        <v>20258100285</v>
      </c>
      <c r="C336" s="9" t="s">
        <v>615</v>
      </c>
      <c r="D336" s="9" t="s">
        <v>616</v>
      </c>
      <c r="E336" s="9" t="s">
        <v>11</v>
      </c>
      <c r="F336" s="9" t="s">
        <v>12</v>
      </c>
      <c r="G336" s="9" t="s">
        <v>13</v>
      </c>
    </row>
    <row r="337" ht="24.5" customHeight="true" spans="1:7">
      <c r="A337" s="8">
        <v>334</v>
      </c>
      <c r="B337" s="9">
        <v>20258100287</v>
      </c>
      <c r="C337" s="9" t="s">
        <v>617</v>
      </c>
      <c r="D337" s="9" t="s">
        <v>618</v>
      </c>
      <c r="E337" s="9" t="s">
        <v>59</v>
      </c>
      <c r="F337" s="9" t="s">
        <v>12</v>
      </c>
      <c r="G337" s="9" t="s">
        <v>13</v>
      </c>
    </row>
    <row r="338" ht="24.5" customHeight="true" spans="1:7">
      <c r="A338" s="8">
        <v>335</v>
      </c>
      <c r="B338" s="9">
        <v>20258100288</v>
      </c>
      <c r="C338" s="9" t="s">
        <v>619</v>
      </c>
      <c r="D338" s="9" t="s">
        <v>620</v>
      </c>
      <c r="E338" s="9" t="s">
        <v>42</v>
      </c>
      <c r="F338" s="9" t="s">
        <v>12</v>
      </c>
      <c r="G338" s="9" t="s">
        <v>13</v>
      </c>
    </row>
    <row r="339" ht="24.5" customHeight="true" spans="1:7">
      <c r="A339" s="8">
        <v>336</v>
      </c>
      <c r="B339" s="9">
        <v>20258100289</v>
      </c>
      <c r="C339" s="9" t="s">
        <v>621</v>
      </c>
      <c r="D339" s="9" t="s">
        <v>24</v>
      </c>
      <c r="E339" s="9" t="s">
        <v>42</v>
      </c>
      <c r="F339" s="9" t="s">
        <v>25</v>
      </c>
      <c r="G339" s="9" t="s">
        <v>13</v>
      </c>
    </row>
    <row r="340" ht="24.5" customHeight="true" spans="1:7">
      <c r="A340" s="8">
        <v>337</v>
      </c>
      <c r="B340" s="9">
        <v>20258100290</v>
      </c>
      <c r="C340" s="9" t="s">
        <v>622</v>
      </c>
      <c r="D340" s="9" t="s">
        <v>623</v>
      </c>
      <c r="E340" s="9" t="s">
        <v>16</v>
      </c>
      <c r="F340" s="9" t="s">
        <v>17</v>
      </c>
      <c r="G340" s="9" t="s">
        <v>13</v>
      </c>
    </row>
    <row r="341" ht="24.5" customHeight="true" spans="1:7">
      <c r="A341" s="8">
        <v>338</v>
      </c>
      <c r="B341" s="9">
        <v>20258100291</v>
      </c>
      <c r="C341" s="9" t="s">
        <v>624</v>
      </c>
      <c r="D341" s="9" t="s">
        <v>24</v>
      </c>
      <c r="E341" s="9" t="s">
        <v>42</v>
      </c>
      <c r="F341" s="9" t="s">
        <v>25</v>
      </c>
      <c r="G341" s="9" t="s">
        <v>13</v>
      </c>
    </row>
    <row r="342" ht="24.5" customHeight="true" spans="1:7">
      <c r="A342" s="8">
        <v>339</v>
      </c>
      <c r="B342" s="9">
        <v>20258100292</v>
      </c>
      <c r="C342" s="9" t="s">
        <v>625</v>
      </c>
      <c r="D342" s="9" t="s">
        <v>626</v>
      </c>
      <c r="E342" s="9" t="s">
        <v>42</v>
      </c>
      <c r="F342" s="9" t="s">
        <v>12</v>
      </c>
      <c r="G342" s="9" t="s">
        <v>13</v>
      </c>
    </row>
    <row r="343" ht="24.5" customHeight="true" spans="1:7">
      <c r="A343" s="8">
        <v>340</v>
      </c>
      <c r="B343" s="9">
        <v>20258100294</v>
      </c>
      <c r="C343" s="9" t="s">
        <v>627</v>
      </c>
      <c r="D343" s="9" t="s">
        <v>628</v>
      </c>
      <c r="E343" s="9" t="s">
        <v>42</v>
      </c>
      <c r="F343" s="9" t="s">
        <v>12</v>
      </c>
      <c r="G343" s="9" t="s">
        <v>13</v>
      </c>
    </row>
    <row r="344" ht="24.5" customHeight="true" spans="1:7">
      <c r="A344" s="8">
        <v>341</v>
      </c>
      <c r="B344" s="9">
        <v>20258100295</v>
      </c>
      <c r="C344" s="9" t="s">
        <v>629</v>
      </c>
      <c r="D344" s="9" t="s">
        <v>630</v>
      </c>
      <c r="E344" s="9" t="s">
        <v>11</v>
      </c>
      <c r="F344" s="9" t="s">
        <v>12</v>
      </c>
      <c r="G344" s="9" t="s">
        <v>13</v>
      </c>
    </row>
    <row r="345" ht="24.5" customHeight="true" spans="1:7">
      <c r="A345" s="8">
        <v>342</v>
      </c>
      <c r="B345" s="9">
        <v>20258100296</v>
      </c>
      <c r="C345" s="9" t="s">
        <v>631</v>
      </c>
      <c r="D345" s="9" t="s">
        <v>24</v>
      </c>
      <c r="E345" s="9" t="s">
        <v>59</v>
      </c>
      <c r="F345" s="9" t="s">
        <v>25</v>
      </c>
      <c r="G345" s="9" t="s">
        <v>13</v>
      </c>
    </row>
    <row r="346" ht="24.5" customHeight="true" spans="1:7">
      <c r="A346" s="8">
        <v>343</v>
      </c>
      <c r="B346" s="9">
        <v>20258100297</v>
      </c>
      <c r="C346" s="9" t="s">
        <v>632</v>
      </c>
      <c r="D346" s="9" t="s">
        <v>633</v>
      </c>
      <c r="E346" s="9" t="s">
        <v>11</v>
      </c>
      <c r="F346" s="9" t="s">
        <v>12</v>
      </c>
      <c r="G346" s="9" t="s">
        <v>13</v>
      </c>
    </row>
    <row r="347" ht="24.5" customHeight="true" spans="1:7">
      <c r="A347" s="8">
        <v>344</v>
      </c>
      <c r="B347" s="9">
        <v>20258100298</v>
      </c>
      <c r="C347" s="9" t="s">
        <v>634</v>
      </c>
      <c r="D347" s="9" t="s">
        <v>635</v>
      </c>
      <c r="E347" s="9" t="s">
        <v>28</v>
      </c>
      <c r="F347" s="9" t="s">
        <v>12</v>
      </c>
      <c r="G347" s="9" t="s">
        <v>13</v>
      </c>
    </row>
    <row r="348" ht="24.5" customHeight="true" spans="1:7">
      <c r="A348" s="8">
        <v>345</v>
      </c>
      <c r="B348" s="9">
        <v>20258100299</v>
      </c>
      <c r="C348" s="9" t="s">
        <v>636</v>
      </c>
      <c r="D348" s="9" t="s">
        <v>637</v>
      </c>
      <c r="E348" s="9" t="s">
        <v>11</v>
      </c>
      <c r="F348" s="9" t="s">
        <v>12</v>
      </c>
      <c r="G348" s="9" t="s">
        <v>13</v>
      </c>
    </row>
    <row r="349" ht="24.5" customHeight="true" spans="1:7">
      <c r="A349" s="8">
        <v>346</v>
      </c>
      <c r="B349" s="9">
        <v>20258100301</v>
      </c>
      <c r="C349" s="9" t="s">
        <v>638</v>
      </c>
      <c r="D349" s="9" t="s">
        <v>639</v>
      </c>
      <c r="E349" s="9" t="s">
        <v>11</v>
      </c>
      <c r="F349" s="9" t="s">
        <v>12</v>
      </c>
      <c r="G349" s="9" t="s">
        <v>13</v>
      </c>
    </row>
    <row r="350" ht="24.5" customHeight="true" spans="1:7">
      <c r="A350" s="8">
        <v>347</v>
      </c>
      <c r="B350" s="9">
        <v>20258100303</v>
      </c>
      <c r="C350" s="9" t="s">
        <v>640</v>
      </c>
      <c r="D350" s="9" t="s">
        <v>641</v>
      </c>
      <c r="E350" s="9" t="s">
        <v>42</v>
      </c>
      <c r="F350" s="9" t="s">
        <v>12</v>
      </c>
      <c r="G350" s="9" t="s">
        <v>13</v>
      </c>
    </row>
    <row r="351" ht="24.5" customHeight="true" spans="1:7">
      <c r="A351" s="8">
        <v>348</v>
      </c>
      <c r="B351" s="9">
        <v>20258100304</v>
      </c>
      <c r="C351" s="9" t="s">
        <v>642</v>
      </c>
      <c r="D351" s="9" t="s">
        <v>643</v>
      </c>
      <c r="E351" s="9" t="s">
        <v>11</v>
      </c>
      <c r="F351" s="9" t="s">
        <v>12</v>
      </c>
      <c r="G351" s="9" t="s">
        <v>13</v>
      </c>
    </row>
    <row r="352" ht="24.5" customHeight="true" spans="1:7">
      <c r="A352" s="8">
        <v>349</v>
      </c>
      <c r="B352" s="9">
        <v>20258100305</v>
      </c>
      <c r="C352" s="9" t="s">
        <v>644</v>
      </c>
      <c r="D352" s="9" t="s">
        <v>645</v>
      </c>
      <c r="E352" s="9" t="s">
        <v>20</v>
      </c>
      <c r="F352" s="9" t="s">
        <v>17</v>
      </c>
      <c r="G352" s="9" t="s">
        <v>13</v>
      </c>
    </row>
    <row r="353" ht="24.5" customHeight="true" spans="1:7">
      <c r="A353" s="8">
        <v>350</v>
      </c>
      <c r="B353" s="9">
        <v>20258100306</v>
      </c>
      <c r="C353" s="9" t="s">
        <v>646</v>
      </c>
      <c r="D353" s="9" t="s">
        <v>24</v>
      </c>
      <c r="E353" s="9" t="s">
        <v>42</v>
      </c>
      <c r="F353" s="9" t="s">
        <v>25</v>
      </c>
      <c r="G353" s="9" t="s">
        <v>13</v>
      </c>
    </row>
    <row r="354" ht="24.5" customHeight="true" spans="1:7">
      <c r="A354" s="8">
        <v>351</v>
      </c>
      <c r="B354" s="9">
        <v>20258100307</v>
      </c>
      <c r="C354" s="9" t="s">
        <v>647</v>
      </c>
      <c r="D354" s="9" t="s">
        <v>648</v>
      </c>
      <c r="E354" s="9" t="s">
        <v>20</v>
      </c>
      <c r="F354" s="9" t="s">
        <v>12</v>
      </c>
      <c r="G354" s="9" t="s">
        <v>13</v>
      </c>
    </row>
    <row r="355" ht="24.5" customHeight="true" spans="1:7">
      <c r="A355" s="8">
        <v>352</v>
      </c>
      <c r="B355" s="9">
        <v>20258100308</v>
      </c>
      <c r="C355" s="9" t="s">
        <v>649</v>
      </c>
      <c r="D355" s="9" t="s">
        <v>650</v>
      </c>
      <c r="E355" s="9" t="s">
        <v>16</v>
      </c>
      <c r="F355" s="9" t="s">
        <v>17</v>
      </c>
      <c r="G355" s="9" t="s">
        <v>26</v>
      </c>
    </row>
    <row r="356" ht="24.5" customHeight="true" spans="1:7">
      <c r="A356" s="8">
        <v>353</v>
      </c>
      <c r="B356" s="9">
        <v>20258100309</v>
      </c>
      <c r="C356" s="9" t="s">
        <v>651</v>
      </c>
      <c r="D356" s="9" t="s">
        <v>652</v>
      </c>
      <c r="E356" s="9" t="s">
        <v>16</v>
      </c>
      <c r="F356" s="9" t="s">
        <v>12</v>
      </c>
      <c r="G356" s="9" t="s">
        <v>13</v>
      </c>
    </row>
    <row r="357" ht="24.5" customHeight="true" spans="1:7">
      <c r="A357" s="8">
        <v>354</v>
      </c>
      <c r="B357" s="9">
        <v>20258100310</v>
      </c>
      <c r="C357" s="9" t="s">
        <v>653</v>
      </c>
      <c r="D357" s="9" t="s">
        <v>654</v>
      </c>
      <c r="E357" s="9" t="s">
        <v>59</v>
      </c>
      <c r="F357" s="9" t="s">
        <v>12</v>
      </c>
      <c r="G357" s="9" t="s">
        <v>13</v>
      </c>
    </row>
    <row r="358" ht="24.5" customHeight="true" spans="1:7">
      <c r="A358" s="8">
        <v>355</v>
      </c>
      <c r="B358" s="9">
        <v>20258100311</v>
      </c>
      <c r="C358" s="9" t="s">
        <v>655</v>
      </c>
      <c r="D358" s="9" t="s">
        <v>656</v>
      </c>
      <c r="E358" s="9" t="s">
        <v>16</v>
      </c>
      <c r="F358" s="9" t="s">
        <v>12</v>
      </c>
      <c r="G358" s="9" t="s">
        <v>13</v>
      </c>
    </row>
    <row r="359" ht="24.5" customHeight="true" spans="1:7">
      <c r="A359" s="8">
        <v>356</v>
      </c>
      <c r="B359" s="9">
        <v>20258100313</v>
      </c>
      <c r="C359" s="9" t="s">
        <v>657</v>
      </c>
      <c r="D359" s="9" t="s">
        <v>658</v>
      </c>
      <c r="E359" s="9" t="s">
        <v>11</v>
      </c>
      <c r="F359" s="9" t="s">
        <v>12</v>
      </c>
      <c r="G359" s="9" t="s">
        <v>13</v>
      </c>
    </row>
    <row r="360" ht="24.5" customHeight="true" spans="1:7">
      <c r="A360" s="8">
        <v>357</v>
      </c>
      <c r="B360" s="9">
        <v>20258100314</v>
      </c>
      <c r="C360" s="9" t="s">
        <v>659</v>
      </c>
      <c r="D360" s="9" t="s">
        <v>660</v>
      </c>
      <c r="E360" s="9" t="s">
        <v>42</v>
      </c>
      <c r="F360" s="9" t="s">
        <v>12</v>
      </c>
      <c r="G360" s="9" t="s">
        <v>13</v>
      </c>
    </row>
    <row r="361" ht="24.5" customHeight="true" spans="1:7">
      <c r="A361" s="8">
        <v>358</v>
      </c>
      <c r="B361" s="9">
        <v>20258100315</v>
      </c>
      <c r="C361" s="9" t="s">
        <v>661</v>
      </c>
      <c r="D361" s="9" t="s">
        <v>662</v>
      </c>
      <c r="E361" s="9" t="s">
        <v>59</v>
      </c>
      <c r="F361" s="9" t="s">
        <v>12</v>
      </c>
      <c r="G361" s="9" t="s">
        <v>13</v>
      </c>
    </row>
    <row r="362" ht="24.5" customHeight="true" spans="1:7">
      <c r="A362" s="8">
        <v>359</v>
      </c>
      <c r="B362" s="9">
        <v>20258100316</v>
      </c>
      <c r="C362" s="9" t="s">
        <v>663</v>
      </c>
      <c r="D362" s="9" t="s">
        <v>664</v>
      </c>
      <c r="E362" s="9" t="s">
        <v>11</v>
      </c>
      <c r="F362" s="9" t="s">
        <v>12</v>
      </c>
      <c r="G362" s="9" t="s">
        <v>13</v>
      </c>
    </row>
    <row r="363" ht="24.5" customHeight="true" spans="1:7">
      <c r="A363" s="8">
        <v>360</v>
      </c>
      <c r="B363" s="9">
        <v>20258100317</v>
      </c>
      <c r="C363" s="9" t="s">
        <v>665</v>
      </c>
      <c r="D363" s="9" t="s">
        <v>666</v>
      </c>
      <c r="E363" s="9" t="s">
        <v>16</v>
      </c>
      <c r="F363" s="9" t="s">
        <v>12</v>
      </c>
      <c r="G363" s="9" t="s">
        <v>13</v>
      </c>
    </row>
    <row r="364" ht="24.5" customHeight="true" spans="1:7">
      <c r="A364" s="8">
        <v>361</v>
      </c>
      <c r="B364" s="9">
        <v>20258100320</v>
      </c>
      <c r="C364" s="9" t="s">
        <v>667</v>
      </c>
      <c r="D364" s="9" t="s">
        <v>24</v>
      </c>
      <c r="E364" s="9" t="s">
        <v>16</v>
      </c>
      <c r="F364" s="9" t="s">
        <v>25</v>
      </c>
      <c r="G364" s="9" t="s">
        <v>26</v>
      </c>
    </row>
    <row r="365" ht="24.5" customHeight="true" spans="1:7">
      <c r="A365" s="8">
        <v>362</v>
      </c>
      <c r="B365" s="9">
        <v>20258100321</v>
      </c>
      <c r="C365" s="9" t="s">
        <v>668</v>
      </c>
      <c r="D365" s="9" t="s">
        <v>669</v>
      </c>
      <c r="E365" s="9" t="s">
        <v>11</v>
      </c>
      <c r="F365" s="9" t="s">
        <v>12</v>
      </c>
      <c r="G365" s="9" t="s">
        <v>13</v>
      </c>
    </row>
    <row r="366" ht="24.5" customHeight="true" spans="1:7">
      <c r="A366" s="8">
        <v>363</v>
      </c>
      <c r="B366" s="9">
        <v>20258100322</v>
      </c>
      <c r="C366" s="9" t="s">
        <v>670</v>
      </c>
      <c r="D366" s="9" t="s">
        <v>671</v>
      </c>
      <c r="E366" s="9" t="s">
        <v>20</v>
      </c>
      <c r="F366" s="9" t="s">
        <v>12</v>
      </c>
      <c r="G366" s="9" t="s">
        <v>13</v>
      </c>
    </row>
    <row r="367" ht="24.5" customHeight="true" spans="1:7">
      <c r="A367" s="8">
        <v>364</v>
      </c>
      <c r="B367" s="9">
        <v>20258100324</v>
      </c>
      <c r="C367" s="9" t="s">
        <v>672</v>
      </c>
      <c r="D367" s="9" t="s">
        <v>24</v>
      </c>
      <c r="E367" s="9" t="s">
        <v>11</v>
      </c>
      <c r="F367" s="9" t="s">
        <v>25</v>
      </c>
      <c r="G367" s="9" t="s">
        <v>13</v>
      </c>
    </row>
    <row r="368" ht="24.5" customHeight="true" spans="1:7">
      <c r="A368" s="8">
        <v>365</v>
      </c>
      <c r="B368" s="9">
        <v>20258100325</v>
      </c>
      <c r="C368" s="9" t="s">
        <v>673</v>
      </c>
      <c r="D368" s="9" t="s">
        <v>24</v>
      </c>
      <c r="E368" s="9" t="s">
        <v>16</v>
      </c>
      <c r="F368" s="9" t="s">
        <v>25</v>
      </c>
      <c r="G368" s="9" t="s">
        <v>674</v>
      </c>
    </row>
    <row r="369" ht="24.5" customHeight="true" spans="1:7">
      <c r="A369" s="8">
        <v>366</v>
      </c>
      <c r="B369" s="9">
        <v>20258100326</v>
      </c>
      <c r="C369" s="9" t="s">
        <v>675</v>
      </c>
      <c r="D369" s="9" t="s">
        <v>676</v>
      </c>
      <c r="E369" s="9" t="s">
        <v>28</v>
      </c>
      <c r="F369" s="9" t="s">
        <v>17</v>
      </c>
      <c r="G369" s="9" t="s">
        <v>13</v>
      </c>
    </row>
    <row r="370" ht="24.5" customHeight="true" spans="1:7">
      <c r="A370" s="8">
        <v>367</v>
      </c>
      <c r="B370" s="9">
        <v>20258100327</v>
      </c>
      <c r="C370" s="9" t="s">
        <v>677</v>
      </c>
      <c r="D370" s="9" t="s">
        <v>678</v>
      </c>
      <c r="E370" s="9" t="s">
        <v>11</v>
      </c>
      <c r="F370" s="9" t="s">
        <v>12</v>
      </c>
      <c r="G370" s="9" t="s">
        <v>13</v>
      </c>
    </row>
    <row r="371" ht="24.5" customHeight="true" spans="1:7">
      <c r="A371" s="8">
        <v>368</v>
      </c>
      <c r="B371" s="9">
        <v>20258100329</v>
      </c>
      <c r="C371" s="9" t="s">
        <v>679</v>
      </c>
      <c r="D371" s="9" t="s">
        <v>680</v>
      </c>
      <c r="E371" s="9" t="s">
        <v>20</v>
      </c>
      <c r="F371" s="9" t="s">
        <v>12</v>
      </c>
      <c r="G371" s="9" t="s">
        <v>13</v>
      </c>
    </row>
    <row r="372" ht="24.5" customHeight="true" spans="1:7">
      <c r="A372" s="8">
        <v>369</v>
      </c>
      <c r="B372" s="9">
        <v>20258100330</v>
      </c>
      <c r="C372" s="9" t="s">
        <v>681</v>
      </c>
      <c r="D372" s="9" t="s">
        <v>682</v>
      </c>
      <c r="E372" s="9" t="s">
        <v>20</v>
      </c>
      <c r="F372" s="9" t="s">
        <v>12</v>
      </c>
      <c r="G372" s="9" t="s">
        <v>13</v>
      </c>
    </row>
    <row r="373" ht="24.5" customHeight="true" spans="1:7">
      <c r="A373" s="8">
        <v>370</v>
      </c>
      <c r="B373" s="9">
        <v>20258100331</v>
      </c>
      <c r="C373" s="9" t="s">
        <v>683</v>
      </c>
      <c r="D373" s="9" t="s">
        <v>684</v>
      </c>
      <c r="E373" s="9" t="s">
        <v>42</v>
      </c>
      <c r="F373" s="9" t="s">
        <v>12</v>
      </c>
      <c r="G373" s="9" t="s">
        <v>13</v>
      </c>
    </row>
    <row r="374" ht="24.5" customHeight="true" spans="1:7">
      <c r="A374" s="8">
        <v>371</v>
      </c>
      <c r="B374" s="9">
        <v>20258100332</v>
      </c>
      <c r="C374" s="9" t="s">
        <v>685</v>
      </c>
      <c r="D374" s="9" t="s">
        <v>686</v>
      </c>
      <c r="E374" s="9" t="s">
        <v>16</v>
      </c>
      <c r="F374" s="9" t="s">
        <v>17</v>
      </c>
      <c r="G374" s="9" t="s">
        <v>13</v>
      </c>
    </row>
    <row r="375" ht="24.5" customHeight="true" spans="1:7">
      <c r="A375" s="8">
        <v>372</v>
      </c>
      <c r="B375" s="9">
        <v>20258100333</v>
      </c>
      <c r="C375" s="9" t="s">
        <v>687</v>
      </c>
      <c r="D375" s="9" t="s">
        <v>688</v>
      </c>
      <c r="E375" s="9" t="s">
        <v>11</v>
      </c>
      <c r="F375" s="9" t="s">
        <v>12</v>
      </c>
      <c r="G375" s="9" t="s">
        <v>26</v>
      </c>
    </row>
    <row r="376" ht="24.5" customHeight="true" spans="1:7">
      <c r="A376" s="8">
        <v>373</v>
      </c>
      <c r="B376" s="9">
        <v>20258100334</v>
      </c>
      <c r="C376" s="9" t="s">
        <v>689</v>
      </c>
      <c r="D376" s="9" t="s">
        <v>24</v>
      </c>
      <c r="E376" s="9" t="s">
        <v>16</v>
      </c>
      <c r="F376" s="9" t="s">
        <v>25</v>
      </c>
      <c r="G376" s="9" t="s">
        <v>26</v>
      </c>
    </row>
    <row r="377" ht="24.5" customHeight="true" spans="1:7">
      <c r="A377" s="8">
        <v>374</v>
      </c>
      <c r="B377" s="9">
        <v>20258100335</v>
      </c>
      <c r="C377" s="9" t="s">
        <v>690</v>
      </c>
      <c r="D377" s="9" t="s">
        <v>691</v>
      </c>
      <c r="E377" s="9" t="s">
        <v>28</v>
      </c>
      <c r="F377" s="9" t="s">
        <v>12</v>
      </c>
      <c r="G377" s="9" t="s">
        <v>13</v>
      </c>
    </row>
    <row r="378" ht="24.5" customHeight="true" spans="1:7">
      <c r="A378" s="8">
        <v>375</v>
      </c>
      <c r="B378" s="9">
        <v>20258100336</v>
      </c>
      <c r="C378" s="9" t="s">
        <v>692</v>
      </c>
      <c r="D378" s="9" t="s">
        <v>24</v>
      </c>
      <c r="E378" s="9" t="s">
        <v>16</v>
      </c>
      <c r="F378" s="9" t="s">
        <v>25</v>
      </c>
      <c r="G378" s="9" t="s">
        <v>26</v>
      </c>
    </row>
    <row r="379" ht="24.5" customHeight="true" spans="1:7">
      <c r="A379" s="8">
        <v>376</v>
      </c>
      <c r="B379" s="9">
        <v>20258100337</v>
      </c>
      <c r="C379" s="9" t="s">
        <v>693</v>
      </c>
      <c r="D379" s="9" t="s">
        <v>694</v>
      </c>
      <c r="E379" s="9" t="s">
        <v>20</v>
      </c>
      <c r="F379" s="9" t="s">
        <v>17</v>
      </c>
      <c r="G379" s="9" t="s">
        <v>13</v>
      </c>
    </row>
    <row r="380" ht="24.5" customHeight="true" spans="1:7">
      <c r="A380" s="8">
        <v>377</v>
      </c>
      <c r="B380" s="9">
        <v>20258100338</v>
      </c>
      <c r="C380" s="9" t="s">
        <v>695</v>
      </c>
      <c r="D380" s="9" t="s">
        <v>696</v>
      </c>
      <c r="E380" s="9" t="s">
        <v>11</v>
      </c>
      <c r="F380" s="9" t="s">
        <v>12</v>
      </c>
      <c r="G380" s="9" t="s">
        <v>13</v>
      </c>
    </row>
    <row r="381" ht="24.5" customHeight="true" spans="1:7">
      <c r="A381" s="8">
        <v>378</v>
      </c>
      <c r="B381" s="9">
        <v>20258100339</v>
      </c>
      <c r="C381" s="9" t="s">
        <v>697</v>
      </c>
      <c r="D381" s="9" t="s">
        <v>698</v>
      </c>
      <c r="E381" s="9" t="s">
        <v>59</v>
      </c>
      <c r="F381" s="9" t="s">
        <v>12</v>
      </c>
      <c r="G381" s="9" t="s">
        <v>13</v>
      </c>
    </row>
    <row r="382" ht="24.5" customHeight="true" spans="1:7">
      <c r="A382" s="8">
        <v>379</v>
      </c>
      <c r="B382" s="9">
        <v>20258100340</v>
      </c>
      <c r="C382" s="9" t="s">
        <v>699</v>
      </c>
      <c r="D382" s="9" t="s">
        <v>700</v>
      </c>
      <c r="E382" s="9" t="s">
        <v>28</v>
      </c>
      <c r="F382" s="9" t="s">
        <v>12</v>
      </c>
      <c r="G382" s="9" t="s">
        <v>13</v>
      </c>
    </row>
    <row r="383" ht="24.5" customHeight="true" spans="1:7">
      <c r="A383" s="8">
        <v>380</v>
      </c>
      <c r="B383" s="9">
        <v>20258100341</v>
      </c>
      <c r="C383" s="9" t="s">
        <v>701</v>
      </c>
      <c r="D383" s="9" t="s">
        <v>702</v>
      </c>
      <c r="E383" s="9" t="s">
        <v>11</v>
      </c>
      <c r="F383" s="9" t="s">
        <v>12</v>
      </c>
      <c r="G383" s="9" t="s">
        <v>13</v>
      </c>
    </row>
    <row r="384" ht="24.5" customHeight="true" spans="1:7">
      <c r="A384" s="8">
        <v>381</v>
      </c>
      <c r="B384" s="9">
        <v>20258100342</v>
      </c>
      <c r="C384" s="9" t="s">
        <v>703</v>
      </c>
      <c r="D384" s="9" t="s">
        <v>704</v>
      </c>
      <c r="E384" s="9" t="s">
        <v>42</v>
      </c>
      <c r="F384" s="9" t="s">
        <v>12</v>
      </c>
      <c r="G384" s="9" t="s">
        <v>13</v>
      </c>
    </row>
    <row r="385" ht="24.5" customHeight="true" spans="1:7">
      <c r="A385" s="8">
        <v>382</v>
      </c>
      <c r="B385" s="9">
        <v>20258100344</v>
      </c>
      <c r="C385" s="9" t="s">
        <v>705</v>
      </c>
      <c r="D385" s="9" t="s">
        <v>706</v>
      </c>
      <c r="E385" s="9" t="s">
        <v>42</v>
      </c>
      <c r="F385" s="9" t="s">
        <v>12</v>
      </c>
      <c r="G385" s="9" t="s">
        <v>13</v>
      </c>
    </row>
    <row r="386" ht="24.5" customHeight="true" spans="1:7">
      <c r="A386" s="8">
        <v>383</v>
      </c>
      <c r="B386" s="9">
        <v>20258100345</v>
      </c>
      <c r="C386" s="9" t="s">
        <v>707</v>
      </c>
      <c r="D386" s="9" t="s">
        <v>708</v>
      </c>
      <c r="E386" s="9" t="s">
        <v>42</v>
      </c>
      <c r="F386" s="9" t="s">
        <v>12</v>
      </c>
      <c r="G386" s="9" t="s">
        <v>13</v>
      </c>
    </row>
    <row r="387" ht="24.5" customHeight="true" spans="1:7">
      <c r="A387" s="8">
        <v>384</v>
      </c>
      <c r="B387" s="9">
        <v>20258100346</v>
      </c>
      <c r="C387" s="9" t="s">
        <v>709</v>
      </c>
      <c r="D387" s="9" t="s">
        <v>710</v>
      </c>
      <c r="E387" s="9" t="s">
        <v>42</v>
      </c>
      <c r="F387" s="9" t="s">
        <v>12</v>
      </c>
      <c r="G387" s="9" t="s">
        <v>13</v>
      </c>
    </row>
    <row r="388" ht="24.5" customHeight="true" spans="1:7">
      <c r="A388" s="8">
        <v>385</v>
      </c>
      <c r="B388" s="10">
        <v>20258100347</v>
      </c>
      <c r="C388" s="10" t="s">
        <v>711</v>
      </c>
      <c r="D388" s="10" t="s">
        <v>712</v>
      </c>
      <c r="E388" s="10" t="s">
        <v>42</v>
      </c>
      <c r="F388" s="10" t="s">
        <v>12</v>
      </c>
      <c r="G388" s="10" t="s">
        <v>13</v>
      </c>
    </row>
  </sheetData>
  <mergeCells count="1">
    <mergeCell ref="A2:G2"/>
  </mergeCells>
  <dataValidations count="1">
    <dataValidation allowBlank="1" showInputMessage="1" showErrorMessage="1" sqref="E3"/>
  </dataValidations>
  <pageMargins left="0.354166666666667" right="0.236111111111111" top="0.550694444444444" bottom="0.511805555555556" header="0.354166666666667" footer="0.236111111111111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李祖欣</cp:lastModifiedBy>
  <cp:revision>1</cp:revision>
  <dcterms:created xsi:type="dcterms:W3CDTF">2016-06-29T19:15:41Z</dcterms:created>
  <dcterms:modified xsi:type="dcterms:W3CDTF">2025-04-08T21:18:59Z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B72751FE94E947E99F7A5F50352154F1_13</vt:lpwstr>
  </property>
</Properties>
</file>