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附件" sheetId="1" r:id="rId1"/>
  </sheets>
  <definedNames>
    <definedName name="_xlnm._FilterDatabase" localSheetId="0" hidden="1">附件!$A$3:$G$260</definedName>
    <definedName name="_xlnm.Print_Titles" localSheetId="0">附件!$3:$3</definedName>
    <definedName name="_xlnm.Print_Area" localSheetId="0">附件!$A$1:$G$260</definedName>
  </definedNames>
  <calcPr calcId="144525" fullCalcOnLoad="1"/>
</workbook>
</file>

<file path=xl/sharedStrings.xml><?xml version="1.0" encoding="utf-8"?>
<sst xmlns="http://schemas.openxmlformats.org/spreadsheetml/2006/main" count="1037" uniqueCount="478">
  <si>
    <t>附件</t>
  </si>
  <si>
    <t>同意确认保障性租赁房轮候资格的257户申请家庭名单
（2025年第一批）</t>
  </si>
  <si>
    <t>序号</t>
  </si>
  <si>
    <t>申请家庭顺序号</t>
  </si>
  <si>
    <t>申请人</t>
  </si>
  <si>
    <t>共同申请人</t>
  </si>
  <si>
    <t>行政区</t>
  </si>
  <si>
    <t>符合房型</t>
  </si>
  <si>
    <t>备注</t>
  </si>
  <si>
    <t>林和亮</t>
  </si>
  <si>
    <t>王婷婷、林媞安</t>
  </si>
  <si>
    <t>思明区</t>
  </si>
  <si>
    <t>三房型</t>
  </si>
  <si>
    <t>陈素珍</t>
  </si>
  <si>
    <t>李志德</t>
  </si>
  <si>
    <t>两房型</t>
  </si>
  <si>
    <t>杨芸</t>
  </si>
  <si>
    <t>林志若</t>
  </si>
  <si>
    <t>盛玲玲</t>
  </si>
  <si>
    <t/>
  </si>
  <si>
    <t>一房型</t>
  </si>
  <si>
    <t>肖玲</t>
  </si>
  <si>
    <t>陈建榕、陈裕洋</t>
  </si>
  <si>
    <t>集美区</t>
  </si>
  <si>
    <t>崔桂芳</t>
  </si>
  <si>
    <t>王宇、王哲、王海波</t>
  </si>
  <si>
    <t>刘小玉</t>
  </si>
  <si>
    <t>周浩</t>
  </si>
  <si>
    <t>翔安区</t>
  </si>
  <si>
    <t>周美娣</t>
  </si>
  <si>
    <t>陈文清</t>
  </si>
  <si>
    <t>海沧区</t>
  </si>
  <si>
    <t>付园根</t>
  </si>
  <si>
    <t>付雯慧</t>
  </si>
  <si>
    <t>程永亮</t>
  </si>
  <si>
    <t>苏素佑</t>
  </si>
  <si>
    <t>苏天龙、苏辰峰、苏钰婷</t>
  </si>
  <si>
    <t>王平建</t>
  </si>
  <si>
    <t>王鑫</t>
  </si>
  <si>
    <t>同安区</t>
  </si>
  <si>
    <t>苏忠平</t>
  </si>
  <si>
    <t>苏嘉颖、裘学娟</t>
  </si>
  <si>
    <t>李芳</t>
  </si>
  <si>
    <t>王军发</t>
  </si>
  <si>
    <t>丁莲英</t>
  </si>
  <si>
    <t>江歆韵</t>
  </si>
  <si>
    <t>罗长秀</t>
  </si>
  <si>
    <t>李卿</t>
  </si>
  <si>
    <t>湖里区</t>
  </si>
  <si>
    <t>黄彩红</t>
  </si>
  <si>
    <t>赵毅斌、赵萱轩、赵以轩</t>
  </si>
  <si>
    <t>周俊林</t>
  </si>
  <si>
    <t>蒋晓玟</t>
  </si>
  <si>
    <t>蒋美燕</t>
  </si>
  <si>
    <t>蒋诗婷</t>
  </si>
  <si>
    <t>蔡金印</t>
  </si>
  <si>
    <t>蔡树塔、蔡淑婷、洪春华</t>
  </si>
  <si>
    <t>陈凤琴</t>
  </si>
  <si>
    <t>曾润明</t>
  </si>
  <si>
    <t>林婕</t>
  </si>
  <si>
    <t>李超</t>
  </si>
  <si>
    <t>黄蜜</t>
  </si>
  <si>
    <t>陈德时</t>
  </si>
  <si>
    <t>吕秀丽</t>
  </si>
  <si>
    <t>李晓</t>
  </si>
  <si>
    <t>张祥鹏、张瑞洲、张梓琳</t>
  </si>
  <si>
    <t>翁艺斌</t>
  </si>
  <si>
    <t>林妙涵</t>
  </si>
  <si>
    <t>陈松</t>
  </si>
  <si>
    <t>陈清欣</t>
  </si>
  <si>
    <t>邵宏强</t>
  </si>
  <si>
    <t>林青霞</t>
  </si>
  <si>
    <t>黄文、黄玮</t>
  </si>
  <si>
    <t>陈旭</t>
  </si>
  <si>
    <t>黄红花</t>
  </si>
  <si>
    <t>李自凤</t>
  </si>
  <si>
    <t>兰沁、兰兴锦</t>
  </si>
  <si>
    <t>陈良玉</t>
  </si>
  <si>
    <t>范宇璐</t>
  </si>
  <si>
    <t>陈玉琳</t>
  </si>
  <si>
    <t>陈洪堂</t>
  </si>
  <si>
    <t>庄毅芳、陈一聪、陈庄新</t>
  </si>
  <si>
    <t>陈亚彬</t>
  </si>
  <si>
    <t>郑心怡、陈乐童</t>
  </si>
  <si>
    <t>张连斌</t>
  </si>
  <si>
    <t>汪秀玲</t>
  </si>
  <si>
    <t>张浩轩、张禧</t>
  </si>
  <si>
    <t>周进裕</t>
  </si>
  <si>
    <t>周家佑、赵俊</t>
  </si>
  <si>
    <t>陈丽玲</t>
  </si>
  <si>
    <t>李加福</t>
  </si>
  <si>
    <t>曾亚花</t>
  </si>
  <si>
    <t>黄献忠</t>
  </si>
  <si>
    <t>刘玲玲、黄婷</t>
  </si>
  <si>
    <t>杨英</t>
  </si>
  <si>
    <t>黄璐晶</t>
  </si>
  <si>
    <t>朱培跃、朱煜轩</t>
  </si>
  <si>
    <t>戴巧灵</t>
  </si>
  <si>
    <t>欧跃明</t>
  </si>
  <si>
    <t>兰美连</t>
  </si>
  <si>
    <t>蓝雨凡</t>
  </si>
  <si>
    <t>陈凤娇</t>
  </si>
  <si>
    <t>庄锦梁</t>
  </si>
  <si>
    <t>张雅婧</t>
  </si>
  <si>
    <t>何启嘉、何晨嘉</t>
  </si>
  <si>
    <t>肖小华</t>
  </si>
  <si>
    <t>陈炜鹏、陈龙华</t>
  </si>
  <si>
    <t>高塞平</t>
  </si>
  <si>
    <t>黄妙芬</t>
  </si>
  <si>
    <t>刘海利</t>
  </si>
  <si>
    <t>孙珺玥</t>
  </si>
  <si>
    <t>傅昌燚</t>
  </si>
  <si>
    <t>傅星云、傅星宸、刘丽红</t>
  </si>
  <si>
    <t>苏永土</t>
  </si>
  <si>
    <t>王英</t>
  </si>
  <si>
    <t>孙玉娥</t>
  </si>
  <si>
    <t>黄严章</t>
  </si>
  <si>
    <t>孙慧栓</t>
  </si>
  <si>
    <t>毕秀娜、孙宛榕</t>
  </si>
  <si>
    <t>张昌源</t>
  </si>
  <si>
    <t>王美龄、张语萌、张语薇</t>
  </si>
  <si>
    <t>崔海洋</t>
  </si>
  <si>
    <t>崔乐彤</t>
  </si>
  <si>
    <t>董凤霞</t>
  </si>
  <si>
    <t>孙宝军</t>
  </si>
  <si>
    <t>杨炳跃</t>
  </si>
  <si>
    <t>李碧兰、杨亦宸、杨亦航</t>
  </si>
  <si>
    <t>康小容</t>
  </si>
  <si>
    <t>康正豪</t>
  </si>
  <si>
    <t>刘巧灵</t>
  </si>
  <si>
    <t>张景宸、张其华</t>
  </si>
  <si>
    <t>苏明莲</t>
  </si>
  <si>
    <t>林丽卿</t>
  </si>
  <si>
    <t>章宸浩、章秀亮</t>
  </si>
  <si>
    <t>陈娜惠</t>
  </si>
  <si>
    <t>刘宝荣</t>
  </si>
  <si>
    <t>曾连菊、刘祯</t>
  </si>
  <si>
    <t>张龙全</t>
  </si>
  <si>
    <t>张玉真、张涵奕、张涵俊</t>
  </si>
  <si>
    <t>卢世明</t>
  </si>
  <si>
    <t>卢翊、卢永庆、张凤英</t>
  </si>
  <si>
    <t>赖梓斌</t>
  </si>
  <si>
    <t>赖政华</t>
  </si>
  <si>
    <t>陈土梅</t>
  </si>
  <si>
    <t>陈元伊、陈可伊、王雅玲</t>
  </si>
  <si>
    <t>王梅云</t>
  </si>
  <si>
    <t>陈美环</t>
  </si>
  <si>
    <t>陈玉龙</t>
  </si>
  <si>
    <t>王燕华</t>
  </si>
  <si>
    <t>张晶、张明琴、王薛杰</t>
  </si>
  <si>
    <t>李梦佳</t>
  </si>
  <si>
    <t>郑长泉、郑泽霖、李诗洁</t>
  </si>
  <si>
    <t>邵丽明</t>
  </si>
  <si>
    <t>吕永缘</t>
  </si>
  <si>
    <t>杨菊妹</t>
  </si>
  <si>
    <t>官英、上官鑫怡、官国锦</t>
  </si>
  <si>
    <t>陈金令</t>
  </si>
  <si>
    <t>黄巧奇、陈弘震、陈婧姝</t>
  </si>
  <si>
    <t>姜利琼</t>
  </si>
  <si>
    <t>许仕杰、许妙微</t>
  </si>
  <si>
    <t>林专专</t>
  </si>
  <si>
    <t>苏善德</t>
  </si>
  <si>
    <t>何媛、苏雨薇</t>
  </si>
  <si>
    <t>吴琳琳</t>
  </si>
  <si>
    <t>蔡芳平</t>
  </si>
  <si>
    <t>郭水永</t>
  </si>
  <si>
    <t>杨淑娉、郭跃辉</t>
  </si>
  <si>
    <t>杨金邱</t>
  </si>
  <si>
    <t>杨小萍、杨智宸、杨雅岩</t>
  </si>
  <si>
    <t>王昌娇</t>
  </si>
  <si>
    <t>肖爱兰</t>
  </si>
  <si>
    <t>冯坤全</t>
  </si>
  <si>
    <t>黄荔梅</t>
  </si>
  <si>
    <t>王哲宇</t>
  </si>
  <si>
    <t>郭小津</t>
  </si>
  <si>
    <t>郑千祥、郑一鸣、郑一郴</t>
  </si>
  <si>
    <t>李丽</t>
  </si>
  <si>
    <t>李忠民、张桂琴</t>
  </si>
  <si>
    <t>谢海生</t>
  </si>
  <si>
    <t>魏育梅、谢诗琪</t>
  </si>
  <si>
    <t>张福东</t>
  </si>
  <si>
    <t>吴淑君</t>
  </si>
  <si>
    <t>周金笔</t>
  </si>
  <si>
    <t>周文江、李丽月</t>
  </si>
  <si>
    <t>蓝亚永</t>
  </si>
  <si>
    <t>蓝林钰</t>
  </si>
  <si>
    <t>杨军</t>
  </si>
  <si>
    <t>王利琼</t>
  </si>
  <si>
    <t>林美园</t>
  </si>
  <si>
    <t>胡财丽</t>
  </si>
  <si>
    <t>张小玲</t>
  </si>
  <si>
    <t>叶子萱、叶昌演、叶炜宸</t>
  </si>
  <si>
    <t>望晓萍</t>
  </si>
  <si>
    <t>赵雪贞</t>
  </si>
  <si>
    <t>陈鹏辉</t>
  </si>
  <si>
    <t>郭飞云</t>
  </si>
  <si>
    <t>郭依晴、闫丽、郭雨轩</t>
  </si>
  <si>
    <t>苏弘</t>
  </si>
  <si>
    <t>陈毅琼</t>
  </si>
  <si>
    <t>陈诗然、陈耀武</t>
  </si>
  <si>
    <t>郑良福</t>
  </si>
  <si>
    <t>陈淑红</t>
  </si>
  <si>
    <t>吴明清</t>
  </si>
  <si>
    <t>吴昳玥</t>
  </si>
  <si>
    <t>范嘉麟</t>
  </si>
  <si>
    <t>范昕荧</t>
  </si>
  <si>
    <t>李仁发</t>
  </si>
  <si>
    <t>杨冬梅、李圣龙、李圣杰</t>
  </si>
  <si>
    <t>陈小霞</t>
  </si>
  <si>
    <t>朱贵东、朱程鑫</t>
  </si>
  <si>
    <t>韩佳琳</t>
  </si>
  <si>
    <t>韩雨彤</t>
  </si>
  <si>
    <t>陈碧艳</t>
  </si>
  <si>
    <t>傅红</t>
  </si>
  <si>
    <t>唐嘉遇</t>
  </si>
  <si>
    <t>黄靖茹、唐糖、黄三洪</t>
  </si>
  <si>
    <t>叶金地</t>
  </si>
  <si>
    <t>叶博霖、叶宇欣、张淑华</t>
  </si>
  <si>
    <t>吕海焕</t>
  </si>
  <si>
    <t>杨乐琳</t>
  </si>
  <si>
    <t>黄政鹏</t>
  </si>
  <si>
    <t>张艺彬</t>
  </si>
  <si>
    <t>陈丽红</t>
  </si>
  <si>
    <t>宋春海</t>
  </si>
  <si>
    <t>林美燕</t>
  </si>
  <si>
    <t>苏国勇</t>
  </si>
  <si>
    <t>梁冬菜</t>
  </si>
  <si>
    <t>柯佳瑜</t>
  </si>
  <si>
    <t>邱满容</t>
  </si>
  <si>
    <t>颜伟宏</t>
  </si>
  <si>
    <t>陈登靖</t>
  </si>
  <si>
    <t>陈奕安、肖云</t>
  </si>
  <si>
    <t>林美金</t>
  </si>
  <si>
    <t>饶秀英</t>
  </si>
  <si>
    <t>管欣鹭</t>
  </si>
  <si>
    <t>陈森娜</t>
  </si>
  <si>
    <t>陈鑫妮、陈智远、陈鑫悦</t>
  </si>
  <si>
    <t>白丽娟</t>
  </si>
  <si>
    <t>郭文凯</t>
  </si>
  <si>
    <t>郭书新</t>
  </si>
  <si>
    <t>陈惠恋、郭雅如</t>
  </si>
  <si>
    <t>林强辉</t>
  </si>
  <si>
    <t>李小英</t>
  </si>
  <si>
    <t>严学静</t>
  </si>
  <si>
    <t>朱丽莉</t>
  </si>
  <si>
    <t>张财坤、张衍锡、朱苒夏</t>
  </si>
  <si>
    <t>冯玉凤</t>
  </si>
  <si>
    <t>叶奶文、叶梦洁、叶欣晨</t>
  </si>
  <si>
    <t>李玲</t>
  </si>
  <si>
    <t>李尚谦、曾传志、曾育容</t>
  </si>
  <si>
    <t>王连治</t>
  </si>
  <si>
    <t>徐猛</t>
  </si>
  <si>
    <t>潘艺红</t>
  </si>
  <si>
    <t>谢建华、谢梓晨、谢梓铭</t>
  </si>
  <si>
    <t>林璇</t>
  </si>
  <si>
    <t>苏佐</t>
  </si>
  <si>
    <t>黄玉茹</t>
  </si>
  <si>
    <t>纪荣冬、纪邵谦</t>
  </si>
  <si>
    <t>卓亚棉</t>
  </si>
  <si>
    <t>卓煜晖</t>
  </si>
  <si>
    <t>蔡章辉</t>
  </si>
  <si>
    <t>陈丽月</t>
  </si>
  <si>
    <t>王玮民</t>
  </si>
  <si>
    <t>黄翠琴、王聍萱、王烁珺</t>
  </si>
  <si>
    <t>赖荣华</t>
  </si>
  <si>
    <t>叶小红</t>
  </si>
  <si>
    <t>兰尧丹</t>
  </si>
  <si>
    <t>陈鹭峰</t>
  </si>
  <si>
    <t>施玲洁、陈瀚程</t>
  </si>
  <si>
    <t>杨晓华</t>
  </si>
  <si>
    <t>杨航</t>
  </si>
  <si>
    <t>陈云鸿</t>
  </si>
  <si>
    <t>陈钒铮</t>
  </si>
  <si>
    <t>甘小梅</t>
  </si>
  <si>
    <t>陈丽琴</t>
  </si>
  <si>
    <t>刘佳敏</t>
  </si>
  <si>
    <t>罗灿、罗思禹</t>
  </si>
  <si>
    <t>陈毅斌</t>
  </si>
  <si>
    <t>周成明</t>
  </si>
  <si>
    <t>林荣国</t>
  </si>
  <si>
    <t>林紫轩、陈嘉伟</t>
  </si>
  <si>
    <t>柳晓红</t>
  </si>
  <si>
    <t>钟一、钟光银</t>
  </si>
  <si>
    <t>苏香言</t>
  </si>
  <si>
    <t>肖连凤</t>
  </si>
  <si>
    <t>许晞祺、许朝廷、许勐淇</t>
  </si>
  <si>
    <t>蔡羡治</t>
  </si>
  <si>
    <t>赖毛女</t>
  </si>
  <si>
    <t>巫扬睿、巫扬艺</t>
  </si>
  <si>
    <t>卢玲</t>
  </si>
  <si>
    <t>林小军、林煜伦</t>
  </si>
  <si>
    <t>池板莲</t>
  </si>
  <si>
    <t>林巧燕</t>
  </si>
  <si>
    <t>张勇彬、张语馨</t>
  </si>
  <si>
    <t>黄丽彬</t>
  </si>
  <si>
    <t>林良洪、林润熙</t>
  </si>
  <si>
    <t>宋艳鹏</t>
  </si>
  <si>
    <t>陈晓明、宋佳陈、宋安宜</t>
  </si>
  <si>
    <t>詹晖</t>
  </si>
  <si>
    <t>詹羽希、林海秀</t>
  </si>
  <si>
    <t>林妃妃</t>
  </si>
  <si>
    <t>林昱</t>
  </si>
  <si>
    <t>蔡美雪</t>
  </si>
  <si>
    <t>吴桐</t>
  </si>
  <si>
    <t>朱晓燕</t>
  </si>
  <si>
    <t>朱恩祺</t>
  </si>
  <si>
    <t>蒋沁</t>
  </si>
  <si>
    <t>黄琳艳</t>
  </si>
  <si>
    <t>陈红慧</t>
  </si>
  <si>
    <t>陈明轩</t>
  </si>
  <si>
    <t>吴成德</t>
  </si>
  <si>
    <t>陈瑞娜</t>
  </si>
  <si>
    <t>易建忠</t>
  </si>
  <si>
    <t>易可馨</t>
  </si>
  <si>
    <t>罗琴英</t>
  </si>
  <si>
    <t>张阳烊、张裕雄</t>
  </si>
  <si>
    <t>吴卫真</t>
  </si>
  <si>
    <t>陈天浩、陈辰、陈曦</t>
  </si>
  <si>
    <t>曾飞燕</t>
  </si>
  <si>
    <t>刘洪丽</t>
  </si>
  <si>
    <t>陈刘圣熙</t>
  </si>
  <si>
    <t>陈美英</t>
  </si>
  <si>
    <t>周艺贞</t>
  </si>
  <si>
    <t>江永云</t>
  </si>
  <si>
    <t>江珊</t>
  </si>
  <si>
    <t>钟梅真</t>
  </si>
  <si>
    <t>何诗怡、何诗晴、何锦辉</t>
  </si>
  <si>
    <t>吴剑惠</t>
  </si>
  <si>
    <t>卢凯、卢彦宸</t>
  </si>
  <si>
    <t>邹仁生</t>
  </si>
  <si>
    <t>邹云鋆、黄小珍</t>
  </si>
  <si>
    <t>林菲菲</t>
  </si>
  <si>
    <t>钟坤堂</t>
  </si>
  <si>
    <t>谢凤珍、钟仕涛</t>
  </si>
  <si>
    <t>蔡素芬</t>
  </si>
  <si>
    <t>吴柏义、吴宇翔</t>
  </si>
  <si>
    <t>张玥</t>
  </si>
  <si>
    <t>卢碧真</t>
  </si>
  <si>
    <t>杨量胜、杨向溁、杨新瑜、杨佳瑜</t>
  </si>
  <si>
    <t>罗秀芳</t>
  </si>
  <si>
    <t>林敏玲</t>
  </si>
  <si>
    <t>余进根、余思祺</t>
  </si>
  <si>
    <t>颜秀红</t>
  </si>
  <si>
    <t>林金珍</t>
  </si>
  <si>
    <t>郑晓芳</t>
  </si>
  <si>
    <t>熊兴祥、熊宇皓</t>
  </si>
  <si>
    <t>官龙孙</t>
  </si>
  <si>
    <t>吴桂花</t>
  </si>
  <si>
    <t>刘湘</t>
  </si>
  <si>
    <t>王予宸</t>
  </si>
  <si>
    <t>陈小燕</t>
  </si>
  <si>
    <t>施娇容</t>
  </si>
  <si>
    <t>苏雪清</t>
  </si>
  <si>
    <t>游明</t>
  </si>
  <si>
    <t>范月华、游范柃、游范子夏</t>
  </si>
  <si>
    <t>吕鹏正</t>
  </si>
  <si>
    <t>宋忠梅</t>
  </si>
  <si>
    <t>赵晓东</t>
  </si>
  <si>
    <t>林福艳、赵烜</t>
  </si>
  <si>
    <t>高小媛</t>
  </si>
  <si>
    <t>张桂州、张星若、张问之</t>
  </si>
  <si>
    <t>许琼虹</t>
  </si>
  <si>
    <t>沈仕超、沈玉臻</t>
  </si>
  <si>
    <t>游霖贤</t>
  </si>
  <si>
    <t>游文娟、游卓梁、游炜婷</t>
  </si>
  <si>
    <t>董玉莲</t>
  </si>
  <si>
    <t>朱凤娇</t>
  </si>
  <si>
    <t>何炜杰</t>
  </si>
  <si>
    <t>彭加福</t>
  </si>
  <si>
    <t>彭瑜</t>
  </si>
  <si>
    <t>黄瑞宝</t>
  </si>
  <si>
    <t>林锦城、林梓航</t>
  </si>
  <si>
    <t>张琪</t>
  </si>
  <si>
    <t>欧秋娥</t>
  </si>
  <si>
    <t>赖文丽</t>
  </si>
  <si>
    <t>何铭</t>
  </si>
  <si>
    <t>黄祥</t>
  </si>
  <si>
    <t>张义妹、黄梓轩、黄子煜</t>
  </si>
  <si>
    <t>周春花</t>
  </si>
  <si>
    <t>杨欣怡</t>
  </si>
  <si>
    <t>杨冬芬</t>
  </si>
  <si>
    <t>许苇杰、许一诺、许立平</t>
  </si>
  <si>
    <t>林世情</t>
  </si>
  <si>
    <t>林丽珍</t>
  </si>
  <si>
    <t>张翠兰</t>
  </si>
  <si>
    <t>陈爱花</t>
  </si>
  <si>
    <t>赖劭桐</t>
  </si>
  <si>
    <t>林肉园</t>
  </si>
  <si>
    <t>李海珠</t>
  </si>
  <si>
    <t>黄智宸</t>
  </si>
  <si>
    <t>万佳泉</t>
  </si>
  <si>
    <t>郑媛</t>
  </si>
  <si>
    <t>阮秀丽</t>
  </si>
  <si>
    <t>阮琮铭</t>
  </si>
  <si>
    <t>章进乾</t>
  </si>
  <si>
    <t>陈清华、章恩铭、章格宁</t>
  </si>
  <si>
    <t>吴兹菲</t>
  </si>
  <si>
    <t>陈崖松、陈宇豪</t>
  </si>
  <si>
    <t>黄美亮</t>
  </si>
  <si>
    <t>李君</t>
  </si>
  <si>
    <t>朱建华</t>
  </si>
  <si>
    <t>林玉华</t>
  </si>
  <si>
    <t>黄佳豪</t>
  </si>
  <si>
    <t>尹福红</t>
  </si>
  <si>
    <t>李欣</t>
  </si>
  <si>
    <t>李易</t>
  </si>
  <si>
    <t>范佐荣、李赞民、李奕心</t>
  </si>
  <si>
    <t>邱萍</t>
  </si>
  <si>
    <t>蔡梓豪、蔡锦文</t>
  </si>
  <si>
    <t>徐文娟</t>
  </si>
  <si>
    <t>翁宛怡、翁赵春</t>
  </si>
  <si>
    <t>梅慧志</t>
  </si>
  <si>
    <t>赖丽华</t>
  </si>
  <si>
    <t>赖一诺</t>
  </si>
  <si>
    <t>张睿颖</t>
  </si>
  <si>
    <t>邢传鹏</t>
  </si>
  <si>
    <t>孔秀琴</t>
  </si>
  <si>
    <t>田桂香</t>
  </si>
  <si>
    <t>李学明</t>
  </si>
  <si>
    <t>周倩倩</t>
  </si>
  <si>
    <t>杨舒言、杨青</t>
  </si>
  <si>
    <t>李佳翼</t>
  </si>
  <si>
    <t>方泽强、方煜辰、方煜炜</t>
  </si>
  <si>
    <t>林爱妹</t>
  </si>
  <si>
    <t>李剑强、李语心</t>
  </si>
  <si>
    <t>杜驰</t>
  </si>
  <si>
    <t>杜宗泽</t>
  </si>
  <si>
    <t>张文光</t>
  </si>
  <si>
    <t>张晓琪、张荣彬、黄玉荣</t>
  </si>
  <si>
    <t>黄靖洪</t>
  </si>
  <si>
    <t>郑网楼</t>
  </si>
  <si>
    <t>陈晓榕</t>
  </si>
  <si>
    <t>蒋秋红</t>
  </si>
  <si>
    <t>童语珊、童章皓、童文海</t>
  </si>
  <si>
    <t>吕冗治</t>
  </si>
  <si>
    <t>林雨菲</t>
  </si>
  <si>
    <t>李琴秀</t>
  </si>
  <si>
    <t>黄开楸、黄开源、黄启锋</t>
  </si>
  <si>
    <t>吕雨雯</t>
  </si>
  <si>
    <t>庄燕秋</t>
  </si>
  <si>
    <t>蒋伟彬、蒋雨瑶、蒋昱辰</t>
  </si>
  <si>
    <t>许叔珍</t>
  </si>
  <si>
    <t>邹贵森、邹诣、邹墨</t>
  </si>
  <si>
    <t>黄延风</t>
  </si>
  <si>
    <t>黄清霞、黄雨乔</t>
  </si>
  <si>
    <t>刘文华</t>
  </si>
  <si>
    <t>李予馨</t>
  </si>
  <si>
    <t>苏艺婷</t>
  </si>
  <si>
    <t>吴煜棋</t>
  </si>
  <si>
    <t>刘军</t>
  </si>
  <si>
    <t>马艺芳</t>
  </si>
  <si>
    <t>陈梓言</t>
  </si>
  <si>
    <t>郑延森</t>
  </si>
  <si>
    <t>郑美珍、郑扬翼、郑凯淇</t>
  </si>
  <si>
    <t>周红秀</t>
  </si>
  <si>
    <t>李协斯</t>
  </si>
  <si>
    <t>陈敬山</t>
  </si>
  <si>
    <t>张丽卿</t>
  </si>
  <si>
    <t>陈福新</t>
  </si>
  <si>
    <t>巫友娣</t>
  </si>
  <si>
    <t>揣花蕊</t>
  </si>
  <si>
    <t>杨文康</t>
  </si>
  <si>
    <t>傅长香</t>
  </si>
  <si>
    <t>林义恩</t>
  </si>
  <si>
    <t>蔡振华</t>
  </si>
  <si>
    <t>陈惠英</t>
  </si>
  <si>
    <t>苏新娃</t>
  </si>
  <si>
    <t>吕焱翔、吕焱辰、吕贞辉</t>
  </si>
  <si>
    <t>陈秋娇</t>
  </si>
  <si>
    <t>陈钰嫣、陈煜</t>
  </si>
  <si>
    <t>简赤梅</t>
  </si>
  <si>
    <t>简文超</t>
  </si>
  <si>
    <t>刘晓念</t>
  </si>
  <si>
    <t>蔡武平、蔡乙豪、蔡峻宇</t>
  </si>
  <si>
    <t>吴金莲</t>
  </si>
  <si>
    <t>张世荣、张其新、张其钲</t>
  </si>
  <si>
    <t>李秋香</t>
  </si>
  <si>
    <t>黄嘉炜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</si>
</sst>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sz val="16"/>
      <name val="方正小标宋简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2" fillId="12" borderId="5" applyNumberFormat="false" applyAlignment="false" applyProtection="false">
      <alignment vertical="center"/>
    </xf>
    <xf numFmtId="0" fontId="15" fillId="14" borderId="8" applyNumberFormat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0" fillId="26" borderId="11" applyNumberFormat="false" applyFont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25" fillId="12" borderId="12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6" fillId="33" borderId="12" applyNumberFormat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2" borderId="0" xfId="0" applyFont="true" applyFill="true" applyAlignment="true">
      <alignment horizontal="center" vertical="center" wrapText="true"/>
    </xf>
    <xf numFmtId="0" fontId="0" fillId="0" borderId="0" xfId="0" applyFont="true" applyFill="true">
      <alignment vertical="center"/>
    </xf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6" fillId="0" borderId="3" xfId="0" applyNumberFormat="true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60"/>
  <sheetViews>
    <sheetView tabSelected="1" workbookViewId="0">
      <pane xSplit="7" topLeftCell="H1" activePane="topRight" state="frozen"/>
      <selection/>
      <selection pane="topRight" activeCell="J3" sqref="J3"/>
    </sheetView>
  </sheetViews>
  <sheetFormatPr defaultColWidth="9" defaultRowHeight="19" customHeight="true" outlineLevelCol="6"/>
  <cols>
    <col min="1" max="1" width="5" style="3" customWidth="true"/>
    <col min="2" max="2" width="15.5" style="3" customWidth="true"/>
    <col min="3" max="3" width="9.5" style="3" customWidth="true"/>
    <col min="4" max="4" width="24.125" style="3" customWidth="true"/>
    <col min="5" max="6" width="9.5" style="3" customWidth="true"/>
    <col min="7" max="7" width="6.875" style="3" customWidth="true"/>
    <col min="8" max="254" width="9" style="3"/>
  </cols>
  <sheetData>
    <row r="1" customHeight="true" spans="1:7">
      <c r="A1" s="4" t="s">
        <v>0</v>
      </c>
      <c r="B1" s="5"/>
      <c r="C1" s="5"/>
      <c r="D1" s="5"/>
      <c r="E1" s="5"/>
      <c r="F1" s="5"/>
      <c r="G1" s="5"/>
    </row>
    <row r="2" ht="55" customHeight="true" spans="1:7">
      <c r="A2" s="6" t="s">
        <v>1</v>
      </c>
      <c r="B2" s="6"/>
      <c r="C2" s="6"/>
      <c r="D2" s="6"/>
      <c r="E2" s="6"/>
      <c r="F2" s="6"/>
      <c r="G2" s="6"/>
    </row>
    <row r="3" s="1" customFormat="true" ht="23" customHeight="true" spans="1:7">
      <c r="A3" s="7" t="s">
        <v>2</v>
      </c>
      <c r="B3" s="8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12" t="s">
        <v>8</v>
      </c>
    </row>
    <row r="4" ht="23" customHeight="true" spans="1:7">
      <c r="A4" s="9">
        <v>1</v>
      </c>
      <c r="B4" s="10">
        <v>20250100001</v>
      </c>
      <c r="C4" s="11" t="s">
        <v>9</v>
      </c>
      <c r="D4" s="11" t="s">
        <v>10</v>
      </c>
      <c r="E4" s="11" t="s">
        <v>11</v>
      </c>
      <c r="F4" s="11" t="s">
        <v>12</v>
      </c>
      <c r="G4" s="13"/>
    </row>
    <row r="5" ht="23" customHeight="true" spans="1:7">
      <c r="A5" s="9">
        <v>2</v>
      </c>
      <c r="B5" s="10">
        <v>20250100002</v>
      </c>
      <c r="C5" s="11" t="s">
        <v>13</v>
      </c>
      <c r="D5" s="11" t="s">
        <v>14</v>
      </c>
      <c r="E5" s="11" t="s">
        <v>11</v>
      </c>
      <c r="F5" s="11" t="s">
        <v>15</v>
      </c>
      <c r="G5" s="13"/>
    </row>
    <row r="6" ht="23" customHeight="true" spans="1:7">
      <c r="A6" s="9">
        <v>3</v>
      </c>
      <c r="B6" s="10">
        <v>20250100003</v>
      </c>
      <c r="C6" s="11" t="s">
        <v>16</v>
      </c>
      <c r="D6" s="11" t="s">
        <v>17</v>
      </c>
      <c r="E6" s="11" t="s">
        <v>11</v>
      </c>
      <c r="F6" s="11" t="s">
        <v>15</v>
      </c>
      <c r="G6" s="13"/>
    </row>
    <row r="7" ht="23" customHeight="true" spans="1:7">
      <c r="A7" s="9">
        <v>4</v>
      </c>
      <c r="B7" s="10">
        <v>20250100004</v>
      </c>
      <c r="C7" s="11" t="s">
        <v>18</v>
      </c>
      <c r="D7" s="11" t="s">
        <v>19</v>
      </c>
      <c r="E7" s="11" t="s">
        <v>11</v>
      </c>
      <c r="F7" s="11" t="s">
        <v>20</v>
      </c>
      <c r="G7" s="13"/>
    </row>
    <row r="8" ht="23" customHeight="true" spans="1:7">
      <c r="A8" s="9">
        <v>5</v>
      </c>
      <c r="B8" s="10">
        <v>20250100005</v>
      </c>
      <c r="C8" s="11" t="s">
        <v>21</v>
      </c>
      <c r="D8" s="11" t="s">
        <v>22</v>
      </c>
      <c r="E8" s="11" t="s">
        <v>23</v>
      </c>
      <c r="F8" s="11" t="s">
        <v>12</v>
      </c>
      <c r="G8" s="13"/>
    </row>
    <row r="9" ht="23" customHeight="true" spans="1:7">
      <c r="A9" s="9">
        <v>6</v>
      </c>
      <c r="B9" s="10">
        <v>20250100006</v>
      </c>
      <c r="C9" s="11" t="s">
        <v>24</v>
      </c>
      <c r="D9" s="11" t="s">
        <v>25</v>
      </c>
      <c r="E9" s="11" t="s">
        <v>23</v>
      </c>
      <c r="F9" s="11" t="s">
        <v>12</v>
      </c>
      <c r="G9" s="13"/>
    </row>
    <row r="10" ht="23" customHeight="true" spans="1:7">
      <c r="A10" s="9">
        <v>7</v>
      </c>
      <c r="B10" s="10">
        <v>20250100007</v>
      </c>
      <c r="C10" s="11" t="s">
        <v>26</v>
      </c>
      <c r="D10" s="11" t="s">
        <v>27</v>
      </c>
      <c r="E10" s="11" t="s">
        <v>28</v>
      </c>
      <c r="F10" s="11" t="s">
        <v>15</v>
      </c>
      <c r="G10" s="13"/>
    </row>
    <row r="11" ht="23" customHeight="true" spans="1:7">
      <c r="A11" s="9">
        <v>8</v>
      </c>
      <c r="B11" s="10">
        <v>20250100008</v>
      </c>
      <c r="C11" s="11" t="s">
        <v>29</v>
      </c>
      <c r="D11" s="11" t="s">
        <v>30</v>
      </c>
      <c r="E11" s="11" t="s">
        <v>31</v>
      </c>
      <c r="F11" s="11" t="s">
        <v>15</v>
      </c>
      <c r="G11" s="13"/>
    </row>
    <row r="12" ht="23" customHeight="true" spans="1:7">
      <c r="A12" s="9">
        <v>9</v>
      </c>
      <c r="B12" s="10">
        <v>20250100009</v>
      </c>
      <c r="C12" s="11" t="s">
        <v>32</v>
      </c>
      <c r="D12" s="11" t="s">
        <v>33</v>
      </c>
      <c r="E12" s="11" t="s">
        <v>11</v>
      </c>
      <c r="F12" s="11" t="s">
        <v>15</v>
      </c>
      <c r="G12" s="13"/>
    </row>
    <row r="13" ht="23" customHeight="true" spans="1:7">
      <c r="A13" s="9">
        <v>10</v>
      </c>
      <c r="B13" s="10">
        <v>20250100010</v>
      </c>
      <c r="C13" s="11" t="s">
        <v>34</v>
      </c>
      <c r="D13" s="11" t="s">
        <v>19</v>
      </c>
      <c r="E13" s="11" t="s">
        <v>23</v>
      </c>
      <c r="F13" s="11" t="s">
        <v>20</v>
      </c>
      <c r="G13" s="13"/>
    </row>
    <row r="14" ht="23" customHeight="true" spans="1:7">
      <c r="A14" s="9">
        <v>11</v>
      </c>
      <c r="B14" s="10">
        <v>20250100011</v>
      </c>
      <c r="C14" s="11" t="s">
        <v>35</v>
      </c>
      <c r="D14" s="11" t="s">
        <v>36</v>
      </c>
      <c r="E14" s="11" t="s">
        <v>23</v>
      </c>
      <c r="F14" s="11" t="s">
        <v>12</v>
      </c>
      <c r="G14" s="13"/>
    </row>
    <row r="15" ht="23" customHeight="true" spans="1:7">
      <c r="A15" s="9">
        <v>12</v>
      </c>
      <c r="B15" s="10">
        <v>20250100012</v>
      </c>
      <c r="C15" s="11" t="s">
        <v>37</v>
      </c>
      <c r="D15" s="11" t="s">
        <v>38</v>
      </c>
      <c r="E15" s="11" t="s">
        <v>39</v>
      </c>
      <c r="F15" s="11" t="s">
        <v>15</v>
      </c>
      <c r="G15" s="13"/>
    </row>
    <row r="16" ht="23" customHeight="true" spans="1:7">
      <c r="A16" s="9">
        <v>13</v>
      </c>
      <c r="B16" s="10">
        <v>20250100013</v>
      </c>
      <c r="C16" s="11" t="s">
        <v>40</v>
      </c>
      <c r="D16" s="11" t="s">
        <v>41</v>
      </c>
      <c r="E16" s="11" t="s">
        <v>23</v>
      </c>
      <c r="F16" s="11" t="s">
        <v>12</v>
      </c>
      <c r="G16" s="13"/>
    </row>
    <row r="17" ht="23" customHeight="true" spans="1:7">
      <c r="A17" s="9">
        <v>14</v>
      </c>
      <c r="B17" s="10">
        <v>20250100014</v>
      </c>
      <c r="C17" s="11" t="s">
        <v>42</v>
      </c>
      <c r="D17" s="11" t="s">
        <v>43</v>
      </c>
      <c r="E17" s="11" t="s">
        <v>23</v>
      </c>
      <c r="F17" s="11" t="s">
        <v>15</v>
      </c>
      <c r="G17" s="13"/>
    </row>
    <row r="18" ht="23" customHeight="true" spans="1:7">
      <c r="A18" s="9">
        <v>15</v>
      </c>
      <c r="B18" s="10">
        <v>20250100015</v>
      </c>
      <c r="C18" s="11" t="s">
        <v>44</v>
      </c>
      <c r="D18" s="11" t="s">
        <v>45</v>
      </c>
      <c r="E18" s="11" t="s">
        <v>23</v>
      </c>
      <c r="F18" s="11" t="s">
        <v>15</v>
      </c>
      <c r="G18" s="13"/>
    </row>
    <row r="19" ht="23" customHeight="true" spans="1:7">
      <c r="A19" s="9">
        <v>16</v>
      </c>
      <c r="B19" s="10">
        <v>20250100016</v>
      </c>
      <c r="C19" s="11" t="s">
        <v>46</v>
      </c>
      <c r="D19" s="11" t="s">
        <v>47</v>
      </c>
      <c r="E19" s="11" t="s">
        <v>48</v>
      </c>
      <c r="F19" s="11" t="s">
        <v>15</v>
      </c>
      <c r="G19" s="13"/>
    </row>
    <row r="20" ht="23" customHeight="true" spans="1:7">
      <c r="A20" s="9">
        <v>17</v>
      </c>
      <c r="B20" s="10">
        <v>20250100017</v>
      </c>
      <c r="C20" s="11" t="s">
        <v>49</v>
      </c>
      <c r="D20" s="11" t="s">
        <v>50</v>
      </c>
      <c r="E20" s="11" t="s">
        <v>31</v>
      </c>
      <c r="F20" s="11" t="s">
        <v>12</v>
      </c>
      <c r="G20" s="13"/>
    </row>
    <row r="21" ht="23" customHeight="true" spans="1:7">
      <c r="A21" s="9">
        <v>18</v>
      </c>
      <c r="B21" s="10">
        <v>20250100018</v>
      </c>
      <c r="C21" s="11" t="s">
        <v>51</v>
      </c>
      <c r="D21" s="11" t="s">
        <v>52</v>
      </c>
      <c r="E21" s="11" t="s">
        <v>23</v>
      </c>
      <c r="F21" s="11" t="s">
        <v>15</v>
      </c>
      <c r="G21" s="13"/>
    </row>
    <row r="22" ht="23" customHeight="true" spans="1:7">
      <c r="A22" s="9">
        <v>19</v>
      </c>
      <c r="B22" s="10">
        <v>20250100019</v>
      </c>
      <c r="C22" s="11" t="s">
        <v>53</v>
      </c>
      <c r="D22" s="11" t="s">
        <v>54</v>
      </c>
      <c r="E22" s="11" t="s">
        <v>39</v>
      </c>
      <c r="F22" s="11" t="s">
        <v>15</v>
      </c>
      <c r="G22" s="13"/>
    </row>
    <row r="23" ht="23" customHeight="true" spans="1:7">
      <c r="A23" s="9">
        <v>20</v>
      </c>
      <c r="B23" s="10">
        <v>20250100020</v>
      </c>
      <c r="C23" s="11" t="s">
        <v>55</v>
      </c>
      <c r="D23" s="11" t="s">
        <v>56</v>
      </c>
      <c r="E23" s="11" t="s">
        <v>39</v>
      </c>
      <c r="F23" s="11" t="s">
        <v>12</v>
      </c>
      <c r="G23" s="13"/>
    </row>
    <row r="24" ht="23" customHeight="true" spans="1:7">
      <c r="A24" s="9">
        <v>21</v>
      </c>
      <c r="B24" s="10">
        <v>20250100021</v>
      </c>
      <c r="C24" s="11" t="s">
        <v>57</v>
      </c>
      <c r="D24" s="11" t="s">
        <v>58</v>
      </c>
      <c r="E24" s="11" t="s">
        <v>31</v>
      </c>
      <c r="F24" s="11" t="s">
        <v>15</v>
      </c>
      <c r="G24" s="13"/>
    </row>
    <row r="25" ht="23" customHeight="true" spans="1:7">
      <c r="A25" s="9">
        <v>22</v>
      </c>
      <c r="B25" s="10">
        <v>20250100022</v>
      </c>
      <c r="C25" s="11" t="s">
        <v>59</v>
      </c>
      <c r="D25" s="11" t="s">
        <v>60</v>
      </c>
      <c r="E25" s="11" t="s">
        <v>11</v>
      </c>
      <c r="F25" s="11" t="s">
        <v>15</v>
      </c>
      <c r="G25" s="13"/>
    </row>
    <row r="26" ht="23" customHeight="true" spans="1:7">
      <c r="A26" s="9">
        <v>23</v>
      </c>
      <c r="B26" s="10">
        <v>20250100023</v>
      </c>
      <c r="C26" s="11" t="s">
        <v>61</v>
      </c>
      <c r="D26" s="11" t="s">
        <v>62</v>
      </c>
      <c r="E26" s="11" t="s">
        <v>39</v>
      </c>
      <c r="F26" s="11" t="s">
        <v>15</v>
      </c>
      <c r="G26" s="13"/>
    </row>
    <row r="27" ht="23" customHeight="true" spans="1:7">
      <c r="A27" s="9">
        <v>24</v>
      </c>
      <c r="B27" s="10">
        <v>20250100024</v>
      </c>
      <c r="C27" s="11" t="s">
        <v>63</v>
      </c>
      <c r="D27" s="11" t="s">
        <v>19</v>
      </c>
      <c r="E27" s="11" t="s">
        <v>31</v>
      </c>
      <c r="F27" s="11" t="s">
        <v>20</v>
      </c>
      <c r="G27" s="13"/>
    </row>
    <row r="28" ht="23" customHeight="true" spans="1:7">
      <c r="A28" s="9">
        <v>25</v>
      </c>
      <c r="B28" s="10">
        <v>20250100025</v>
      </c>
      <c r="C28" s="11" t="s">
        <v>64</v>
      </c>
      <c r="D28" s="11" t="s">
        <v>65</v>
      </c>
      <c r="E28" s="11" t="s">
        <v>23</v>
      </c>
      <c r="F28" s="11" t="s">
        <v>12</v>
      </c>
      <c r="G28" s="13"/>
    </row>
    <row r="29" ht="23" customHeight="true" spans="1:7">
      <c r="A29" s="9">
        <v>26</v>
      </c>
      <c r="B29" s="10">
        <v>20250100026</v>
      </c>
      <c r="C29" s="11" t="s">
        <v>66</v>
      </c>
      <c r="D29" s="11" t="s">
        <v>67</v>
      </c>
      <c r="E29" s="11" t="s">
        <v>39</v>
      </c>
      <c r="F29" s="11" t="s">
        <v>15</v>
      </c>
      <c r="G29" s="13"/>
    </row>
    <row r="30" ht="23" customHeight="true" spans="1:7">
      <c r="A30" s="9">
        <v>27</v>
      </c>
      <c r="B30" s="10">
        <v>20250100028</v>
      </c>
      <c r="C30" s="11" t="s">
        <v>68</v>
      </c>
      <c r="D30" s="11" t="s">
        <v>69</v>
      </c>
      <c r="E30" s="11" t="s">
        <v>23</v>
      </c>
      <c r="F30" s="11" t="s">
        <v>15</v>
      </c>
      <c r="G30" s="13"/>
    </row>
    <row r="31" ht="23" customHeight="true" spans="1:7">
      <c r="A31" s="9">
        <v>28</v>
      </c>
      <c r="B31" s="10">
        <v>20250100029</v>
      </c>
      <c r="C31" s="11" t="s">
        <v>70</v>
      </c>
      <c r="D31" s="11" t="s">
        <v>19</v>
      </c>
      <c r="E31" s="11" t="s">
        <v>11</v>
      </c>
      <c r="F31" s="11" t="s">
        <v>20</v>
      </c>
      <c r="G31" s="13"/>
    </row>
    <row r="32" ht="23" customHeight="true" spans="1:7">
      <c r="A32" s="9">
        <v>29</v>
      </c>
      <c r="B32" s="10">
        <v>20250100030</v>
      </c>
      <c r="C32" s="11" t="s">
        <v>71</v>
      </c>
      <c r="D32" s="11" t="s">
        <v>72</v>
      </c>
      <c r="E32" s="11" t="s">
        <v>31</v>
      </c>
      <c r="F32" s="11" t="s">
        <v>12</v>
      </c>
      <c r="G32" s="13"/>
    </row>
    <row r="33" ht="23" customHeight="true" spans="1:7">
      <c r="A33" s="9">
        <v>30</v>
      </c>
      <c r="B33" s="10">
        <v>20250100031</v>
      </c>
      <c r="C33" s="11" t="s">
        <v>73</v>
      </c>
      <c r="D33" s="11" t="s">
        <v>19</v>
      </c>
      <c r="E33" s="11" t="s">
        <v>11</v>
      </c>
      <c r="F33" s="11" t="s">
        <v>20</v>
      </c>
      <c r="G33" s="13"/>
    </row>
    <row r="34" ht="23" customHeight="true" spans="1:7">
      <c r="A34" s="9">
        <v>31</v>
      </c>
      <c r="B34" s="10">
        <v>20250100032</v>
      </c>
      <c r="C34" s="11" t="s">
        <v>74</v>
      </c>
      <c r="D34" s="11" t="s">
        <v>19</v>
      </c>
      <c r="E34" s="11" t="s">
        <v>39</v>
      </c>
      <c r="F34" s="11" t="s">
        <v>20</v>
      </c>
      <c r="G34" s="13"/>
    </row>
    <row r="35" ht="23" customHeight="true" spans="1:7">
      <c r="A35" s="9">
        <v>32</v>
      </c>
      <c r="B35" s="10">
        <v>20250100033</v>
      </c>
      <c r="C35" s="11" t="s">
        <v>75</v>
      </c>
      <c r="D35" s="11" t="s">
        <v>76</v>
      </c>
      <c r="E35" s="11" t="s">
        <v>31</v>
      </c>
      <c r="F35" s="11" t="s">
        <v>12</v>
      </c>
      <c r="G35" s="13"/>
    </row>
    <row r="36" ht="23" customHeight="true" spans="1:7">
      <c r="A36" s="9">
        <v>33</v>
      </c>
      <c r="B36" s="10">
        <v>20250100034</v>
      </c>
      <c r="C36" s="11" t="s">
        <v>77</v>
      </c>
      <c r="D36" s="11" t="s">
        <v>78</v>
      </c>
      <c r="E36" s="11" t="s">
        <v>31</v>
      </c>
      <c r="F36" s="11" t="s">
        <v>15</v>
      </c>
      <c r="G36" s="13"/>
    </row>
    <row r="37" ht="23" customHeight="true" spans="1:7">
      <c r="A37" s="9">
        <v>34</v>
      </c>
      <c r="B37" s="10">
        <v>20250100035</v>
      </c>
      <c r="C37" s="11" t="s">
        <v>79</v>
      </c>
      <c r="D37" s="11" t="s">
        <v>19</v>
      </c>
      <c r="E37" s="11" t="s">
        <v>23</v>
      </c>
      <c r="F37" s="11" t="s">
        <v>20</v>
      </c>
      <c r="G37" s="13"/>
    </row>
    <row r="38" ht="23" customHeight="true" spans="1:7">
      <c r="A38" s="9">
        <v>35</v>
      </c>
      <c r="B38" s="10">
        <v>20250100036</v>
      </c>
      <c r="C38" s="11" t="s">
        <v>80</v>
      </c>
      <c r="D38" s="11" t="s">
        <v>81</v>
      </c>
      <c r="E38" s="11" t="s">
        <v>48</v>
      </c>
      <c r="F38" s="11" t="s">
        <v>12</v>
      </c>
      <c r="G38" s="13"/>
    </row>
    <row r="39" ht="23" customHeight="true" spans="1:7">
      <c r="A39" s="9">
        <v>36</v>
      </c>
      <c r="B39" s="10">
        <v>20250100037</v>
      </c>
      <c r="C39" s="11" t="s">
        <v>82</v>
      </c>
      <c r="D39" s="11" t="s">
        <v>83</v>
      </c>
      <c r="E39" s="11" t="s">
        <v>39</v>
      </c>
      <c r="F39" s="11" t="s">
        <v>12</v>
      </c>
      <c r="G39" s="13"/>
    </row>
    <row r="40" ht="23" customHeight="true" spans="1:7">
      <c r="A40" s="9">
        <v>37</v>
      </c>
      <c r="B40" s="10">
        <v>20250100039</v>
      </c>
      <c r="C40" s="11" t="s">
        <v>84</v>
      </c>
      <c r="D40" s="11" t="s">
        <v>19</v>
      </c>
      <c r="E40" s="11" t="s">
        <v>39</v>
      </c>
      <c r="F40" s="11" t="s">
        <v>20</v>
      </c>
      <c r="G40" s="13"/>
    </row>
    <row r="41" ht="23" customHeight="true" spans="1:7">
      <c r="A41" s="9">
        <v>38</v>
      </c>
      <c r="B41" s="10">
        <v>20250100040</v>
      </c>
      <c r="C41" s="11" t="s">
        <v>85</v>
      </c>
      <c r="D41" s="11" t="s">
        <v>86</v>
      </c>
      <c r="E41" s="11" t="s">
        <v>23</v>
      </c>
      <c r="F41" s="11" t="s">
        <v>12</v>
      </c>
      <c r="G41" s="13"/>
    </row>
    <row r="42" ht="23" customHeight="true" spans="1:7">
      <c r="A42" s="9">
        <v>39</v>
      </c>
      <c r="B42" s="10">
        <v>20250100041</v>
      </c>
      <c r="C42" s="11" t="s">
        <v>87</v>
      </c>
      <c r="D42" s="11" t="s">
        <v>88</v>
      </c>
      <c r="E42" s="11" t="s">
        <v>48</v>
      </c>
      <c r="F42" s="11" t="s">
        <v>12</v>
      </c>
      <c r="G42" s="13"/>
    </row>
    <row r="43" ht="23" customHeight="true" spans="1:7">
      <c r="A43" s="9">
        <v>40</v>
      </c>
      <c r="B43" s="10">
        <v>20250100042</v>
      </c>
      <c r="C43" s="11" t="s">
        <v>89</v>
      </c>
      <c r="D43" s="11" t="s">
        <v>19</v>
      </c>
      <c r="E43" s="11" t="s">
        <v>11</v>
      </c>
      <c r="F43" s="11" t="s">
        <v>20</v>
      </c>
      <c r="G43" s="13"/>
    </row>
    <row r="44" ht="23" customHeight="true" spans="1:7">
      <c r="A44" s="9">
        <v>41</v>
      </c>
      <c r="B44" s="10">
        <v>20250100043</v>
      </c>
      <c r="C44" s="11" t="s">
        <v>90</v>
      </c>
      <c r="D44" s="11" t="s">
        <v>91</v>
      </c>
      <c r="E44" s="11" t="s">
        <v>11</v>
      </c>
      <c r="F44" s="11" t="s">
        <v>15</v>
      </c>
      <c r="G44" s="13"/>
    </row>
    <row r="45" ht="23" customHeight="true" spans="1:7">
      <c r="A45" s="9">
        <v>42</v>
      </c>
      <c r="B45" s="10">
        <v>20250100044</v>
      </c>
      <c r="C45" s="11" t="s">
        <v>92</v>
      </c>
      <c r="D45" s="11" t="s">
        <v>93</v>
      </c>
      <c r="E45" s="11" t="s">
        <v>11</v>
      </c>
      <c r="F45" s="11" t="s">
        <v>12</v>
      </c>
      <c r="G45" s="13"/>
    </row>
    <row r="46" ht="23" customHeight="true" spans="1:7">
      <c r="A46" s="9">
        <v>43</v>
      </c>
      <c r="B46" s="10">
        <v>20250100045</v>
      </c>
      <c r="C46" s="11" t="s">
        <v>94</v>
      </c>
      <c r="D46" s="11" t="s">
        <v>19</v>
      </c>
      <c r="E46" s="11" t="s">
        <v>11</v>
      </c>
      <c r="F46" s="11" t="s">
        <v>20</v>
      </c>
      <c r="G46" s="13"/>
    </row>
    <row r="47" ht="23" customHeight="true" spans="1:7">
      <c r="A47" s="9">
        <v>44</v>
      </c>
      <c r="B47" s="10">
        <v>20250100046</v>
      </c>
      <c r="C47" s="11" t="s">
        <v>95</v>
      </c>
      <c r="D47" s="11" t="s">
        <v>96</v>
      </c>
      <c r="E47" s="11" t="s">
        <v>48</v>
      </c>
      <c r="F47" s="11" t="s">
        <v>12</v>
      </c>
      <c r="G47" s="13"/>
    </row>
    <row r="48" ht="23" customHeight="true" spans="1:7">
      <c r="A48" s="9">
        <v>45</v>
      </c>
      <c r="B48" s="10">
        <v>20250100047</v>
      </c>
      <c r="C48" s="11" t="s">
        <v>97</v>
      </c>
      <c r="D48" s="11" t="s">
        <v>98</v>
      </c>
      <c r="E48" s="11" t="s">
        <v>11</v>
      </c>
      <c r="F48" s="11" t="s">
        <v>15</v>
      </c>
      <c r="G48" s="13"/>
    </row>
    <row r="49" ht="23" customHeight="true" spans="1:7">
      <c r="A49" s="9">
        <v>46</v>
      </c>
      <c r="B49" s="10">
        <v>20250100048</v>
      </c>
      <c r="C49" s="11" t="s">
        <v>99</v>
      </c>
      <c r="D49" s="11" t="s">
        <v>100</v>
      </c>
      <c r="E49" s="11" t="s">
        <v>23</v>
      </c>
      <c r="F49" s="11" t="s">
        <v>15</v>
      </c>
      <c r="G49" s="13"/>
    </row>
    <row r="50" ht="23" customHeight="true" spans="1:7">
      <c r="A50" s="9">
        <v>47</v>
      </c>
      <c r="B50" s="10">
        <v>20250100049</v>
      </c>
      <c r="C50" s="11" t="s">
        <v>101</v>
      </c>
      <c r="D50" s="11" t="s">
        <v>102</v>
      </c>
      <c r="E50" s="11" t="s">
        <v>28</v>
      </c>
      <c r="F50" s="11" t="s">
        <v>15</v>
      </c>
      <c r="G50" s="13"/>
    </row>
    <row r="51" ht="23" customHeight="true" spans="1:7">
      <c r="A51" s="9">
        <v>48</v>
      </c>
      <c r="B51" s="10">
        <v>20250100051</v>
      </c>
      <c r="C51" s="11" t="s">
        <v>103</v>
      </c>
      <c r="D51" s="11" t="s">
        <v>104</v>
      </c>
      <c r="E51" s="11" t="s">
        <v>11</v>
      </c>
      <c r="F51" s="11" t="s">
        <v>12</v>
      </c>
      <c r="G51" s="13"/>
    </row>
    <row r="52" ht="23" customHeight="true" spans="1:7">
      <c r="A52" s="9">
        <v>49</v>
      </c>
      <c r="B52" s="10">
        <v>20250100052</v>
      </c>
      <c r="C52" s="11" t="s">
        <v>105</v>
      </c>
      <c r="D52" s="11" t="s">
        <v>106</v>
      </c>
      <c r="E52" s="11" t="s">
        <v>23</v>
      </c>
      <c r="F52" s="11" t="s">
        <v>12</v>
      </c>
      <c r="G52" s="13"/>
    </row>
    <row r="53" ht="23" customHeight="true" spans="1:7">
      <c r="A53" s="9">
        <v>50</v>
      </c>
      <c r="B53" s="10">
        <v>20250100053</v>
      </c>
      <c r="C53" s="11" t="s">
        <v>107</v>
      </c>
      <c r="D53" s="11" t="s">
        <v>19</v>
      </c>
      <c r="E53" s="11" t="s">
        <v>11</v>
      </c>
      <c r="F53" s="11" t="s">
        <v>20</v>
      </c>
      <c r="G53" s="13"/>
    </row>
    <row r="54" ht="23" customHeight="true" spans="1:7">
      <c r="A54" s="9">
        <v>51</v>
      </c>
      <c r="B54" s="10">
        <v>20250100054</v>
      </c>
      <c r="C54" s="11" t="s">
        <v>108</v>
      </c>
      <c r="D54" s="11" t="s">
        <v>19</v>
      </c>
      <c r="E54" s="11" t="s">
        <v>28</v>
      </c>
      <c r="F54" s="11" t="s">
        <v>20</v>
      </c>
      <c r="G54" s="13"/>
    </row>
    <row r="55" ht="23" customHeight="true" spans="1:7">
      <c r="A55" s="9">
        <v>52</v>
      </c>
      <c r="B55" s="10">
        <v>20250100055</v>
      </c>
      <c r="C55" s="11" t="s">
        <v>109</v>
      </c>
      <c r="D55" s="11" t="s">
        <v>110</v>
      </c>
      <c r="E55" s="11" t="s">
        <v>23</v>
      </c>
      <c r="F55" s="11" t="s">
        <v>15</v>
      </c>
      <c r="G55" s="13"/>
    </row>
    <row r="56" ht="23" customHeight="true" spans="1:7">
      <c r="A56" s="9">
        <v>53</v>
      </c>
      <c r="B56" s="10">
        <v>20250100056</v>
      </c>
      <c r="C56" s="11" t="s">
        <v>111</v>
      </c>
      <c r="D56" s="11" t="s">
        <v>112</v>
      </c>
      <c r="E56" s="11" t="s">
        <v>23</v>
      </c>
      <c r="F56" s="11" t="s">
        <v>12</v>
      </c>
      <c r="G56" s="13"/>
    </row>
    <row r="57" ht="23" customHeight="true" spans="1:7">
      <c r="A57" s="9">
        <v>54</v>
      </c>
      <c r="B57" s="10">
        <v>20250100057</v>
      </c>
      <c r="C57" s="11" t="s">
        <v>113</v>
      </c>
      <c r="D57" s="11" t="s">
        <v>114</v>
      </c>
      <c r="E57" s="11" t="s">
        <v>11</v>
      </c>
      <c r="F57" s="11" t="s">
        <v>15</v>
      </c>
      <c r="G57" s="13"/>
    </row>
    <row r="58" ht="23" customHeight="true" spans="1:7">
      <c r="A58" s="9">
        <v>55</v>
      </c>
      <c r="B58" s="10">
        <v>20250100058</v>
      </c>
      <c r="C58" s="11" t="s">
        <v>115</v>
      </c>
      <c r="D58" s="11" t="s">
        <v>116</v>
      </c>
      <c r="E58" s="11" t="s">
        <v>31</v>
      </c>
      <c r="F58" s="11" t="s">
        <v>15</v>
      </c>
      <c r="G58" s="13"/>
    </row>
    <row r="59" ht="23" customHeight="true" spans="1:7">
      <c r="A59" s="9">
        <v>56</v>
      </c>
      <c r="B59" s="10">
        <v>20250100059</v>
      </c>
      <c r="C59" s="11" t="s">
        <v>117</v>
      </c>
      <c r="D59" s="11" t="s">
        <v>118</v>
      </c>
      <c r="E59" s="11" t="s">
        <v>31</v>
      </c>
      <c r="F59" s="11" t="s">
        <v>12</v>
      </c>
      <c r="G59" s="13"/>
    </row>
    <row r="60" ht="23" customHeight="true" spans="1:7">
      <c r="A60" s="9">
        <v>57</v>
      </c>
      <c r="B60" s="10">
        <v>20250100060</v>
      </c>
      <c r="C60" s="11" t="s">
        <v>119</v>
      </c>
      <c r="D60" s="11" t="s">
        <v>120</v>
      </c>
      <c r="E60" s="11" t="s">
        <v>31</v>
      </c>
      <c r="F60" s="11" t="s">
        <v>12</v>
      </c>
      <c r="G60" s="13"/>
    </row>
    <row r="61" ht="23" customHeight="true" spans="1:7">
      <c r="A61" s="9">
        <v>58</v>
      </c>
      <c r="B61" s="10">
        <v>20250100061</v>
      </c>
      <c r="C61" s="11" t="s">
        <v>121</v>
      </c>
      <c r="D61" s="11" t="s">
        <v>122</v>
      </c>
      <c r="E61" s="11" t="s">
        <v>31</v>
      </c>
      <c r="F61" s="11" t="s">
        <v>15</v>
      </c>
      <c r="G61" s="13"/>
    </row>
    <row r="62" ht="23" customHeight="true" spans="1:7">
      <c r="A62" s="9">
        <v>59</v>
      </c>
      <c r="B62" s="10">
        <v>20250100062</v>
      </c>
      <c r="C62" s="11" t="s">
        <v>123</v>
      </c>
      <c r="D62" s="11" t="s">
        <v>124</v>
      </c>
      <c r="E62" s="11" t="s">
        <v>48</v>
      </c>
      <c r="F62" s="11" t="s">
        <v>15</v>
      </c>
      <c r="G62" s="13"/>
    </row>
    <row r="63" ht="23" customHeight="true" spans="1:7">
      <c r="A63" s="9">
        <v>60</v>
      </c>
      <c r="B63" s="10">
        <v>20250100063</v>
      </c>
      <c r="C63" s="11" t="s">
        <v>125</v>
      </c>
      <c r="D63" s="11" t="s">
        <v>126</v>
      </c>
      <c r="E63" s="11" t="s">
        <v>39</v>
      </c>
      <c r="F63" s="11" t="s">
        <v>12</v>
      </c>
      <c r="G63" s="13"/>
    </row>
    <row r="64" ht="23" customHeight="true" spans="1:7">
      <c r="A64" s="9">
        <v>61</v>
      </c>
      <c r="B64" s="10">
        <v>20250100064</v>
      </c>
      <c r="C64" s="11" t="s">
        <v>127</v>
      </c>
      <c r="D64" s="11" t="s">
        <v>128</v>
      </c>
      <c r="E64" s="11" t="s">
        <v>23</v>
      </c>
      <c r="F64" s="11" t="s">
        <v>15</v>
      </c>
      <c r="G64" s="13"/>
    </row>
    <row r="65" ht="23" customHeight="true" spans="1:7">
      <c r="A65" s="9">
        <v>62</v>
      </c>
      <c r="B65" s="10">
        <v>20250100065</v>
      </c>
      <c r="C65" s="11" t="s">
        <v>129</v>
      </c>
      <c r="D65" s="11" t="s">
        <v>130</v>
      </c>
      <c r="E65" s="11" t="s">
        <v>23</v>
      </c>
      <c r="F65" s="11" t="s">
        <v>12</v>
      </c>
      <c r="G65" s="13"/>
    </row>
    <row r="66" ht="23" customHeight="true" spans="1:7">
      <c r="A66" s="9">
        <v>63</v>
      </c>
      <c r="B66" s="10">
        <v>20250100066</v>
      </c>
      <c r="C66" s="11" t="s">
        <v>131</v>
      </c>
      <c r="D66" s="11" t="s">
        <v>19</v>
      </c>
      <c r="E66" s="11" t="s">
        <v>28</v>
      </c>
      <c r="F66" s="11" t="s">
        <v>20</v>
      </c>
      <c r="G66" s="13"/>
    </row>
    <row r="67" ht="23" customHeight="true" spans="1:7">
      <c r="A67" s="9">
        <v>64</v>
      </c>
      <c r="B67" s="10">
        <v>20250100067</v>
      </c>
      <c r="C67" s="11" t="s">
        <v>132</v>
      </c>
      <c r="D67" s="11" t="s">
        <v>133</v>
      </c>
      <c r="E67" s="11" t="s">
        <v>39</v>
      </c>
      <c r="F67" s="11" t="s">
        <v>12</v>
      </c>
      <c r="G67" s="13"/>
    </row>
    <row r="68" ht="23" customHeight="true" spans="1:7">
      <c r="A68" s="9">
        <v>65</v>
      </c>
      <c r="B68" s="10">
        <v>20250100068</v>
      </c>
      <c r="C68" s="11" t="s">
        <v>134</v>
      </c>
      <c r="D68" s="11" t="s">
        <v>19</v>
      </c>
      <c r="E68" s="11" t="s">
        <v>11</v>
      </c>
      <c r="F68" s="11" t="s">
        <v>20</v>
      </c>
      <c r="G68" s="13"/>
    </row>
    <row r="69" ht="23" customHeight="true" spans="1:7">
      <c r="A69" s="9">
        <v>66</v>
      </c>
      <c r="B69" s="10">
        <v>20250100070</v>
      </c>
      <c r="C69" s="11" t="s">
        <v>135</v>
      </c>
      <c r="D69" s="11" t="s">
        <v>136</v>
      </c>
      <c r="E69" s="11" t="s">
        <v>11</v>
      </c>
      <c r="F69" s="11" t="s">
        <v>12</v>
      </c>
      <c r="G69" s="13"/>
    </row>
    <row r="70" ht="23" customHeight="true" spans="1:7">
      <c r="A70" s="9">
        <v>67</v>
      </c>
      <c r="B70" s="10">
        <v>20250100071</v>
      </c>
      <c r="C70" s="11" t="s">
        <v>137</v>
      </c>
      <c r="D70" s="11" t="s">
        <v>138</v>
      </c>
      <c r="E70" s="11" t="s">
        <v>11</v>
      </c>
      <c r="F70" s="11" t="s">
        <v>12</v>
      </c>
      <c r="G70" s="13"/>
    </row>
    <row r="71" ht="23" customHeight="true" spans="1:7">
      <c r="A71" s="9">
        <v>68</v>
      </c>
      <c r="B71" s="10">
        <v>20250100072</v>
      </c>
      <c r="C71" s="11" t="s">
        <v>139</v>
      </c>
      <c r="D71" s="11" t="s">
        <v>140</v>
      </c>
      <c r="E71" s="11" t="s">
        <v>11</v>
      </c>
      <c r="F71" s="11" t="s">
        <v>12</v>
      </c>
      <c r="G71" s="13"/>
    </row>
    <row r="72" ht="23" customHeight="true" spans="1:7">
      <c r="A72" s="9">
        <v>69</v>
      </c>
      <c r="B72" s="10">
        <v>20250100073</v>
      </c>
      <c r="C72" s="11" t="s">
        <v>141</v>
      </c>
      <c r="D72" s="11" t="s">
        <v>142</v>
      </c>
      <c r="E72" s="11" t="s">
        <v>11</v>
      </c>
      <c r="F72" s="11" t="s">
        <v>15</v>
      </c>
      <c r="G72" s="13"/>
    </row>
    <row r="73" ht="23" customHeight="true" spans="1:7">
      <c r="A73" s="9">
        <v>70</v>
      </c>
      <c r="B73" s="10">
        <v>20250100074</v>
      </c>
      <c r="C73" s="11" t="s">
        <v>143</v>
      </c>
      <c r="D73" s="11" t="s">
        <v>144</v>
      </c>
      <c r="E73" s="11" t="s">
        <v>11</v>
      </c>
      <c r="F73" s="11" t="s">
        <v>12</v>
      </c>
      <c r="G73" s="13"/>
    </row>
    <row r="74" ht="23" customHeight="true" spans="1:7">
      <c r="A74" s="9">
        <v>71</v>
      </c>
      <c r="B74" s="10">
        <v>20250100075</v>
      </c>
      <c r="C74" s="11" t="s">
        <v>145</v>
      </c>
      <c r="D74" s="11" t="s">
        <v>19</v>
      </c>
      <c r="E74" s="11" t="s">
        <v>11</v>
      </c>
      <c r="F74" s="11" t="s">
        <v>20</v>
      </c>
      <c r="G74" s="13"/>
    </row>
    <row r="75" ht="23" customHeight="true" spans="1:7">
      <c r="A75" s="9">
        <v>72</v>
      </c>
      <c r="B75" s="10">
        <v>20250100076</v>
      </c>
      <c r="C75" s="11" t="s">
        <v>146</v>
      </c>
      <c r="D75" s="11" t="s">
        <v>147</v>
      </c>
      <c r="E75" s="11" t="s">
        <v>31</v>
      </c>
      <c r="F75" s="11" t="s">
        <v>15</v>
      </c>
      <c r="G75" s="13"/>
    </row>
    <row r="76" ht="23" customHeight="true" spans="1:7">
      <c r="A76" s="9">
        <v>73</v>
      </c>
      <c r="B76" s="10">
        <v>20250100077</v>
      </c>
      <c r="C76" s="11" t="s">
        <v>148</v>
      </c>
      <c r="D76" s="11" t="s">
        <v>149</v>
      </c>
      <c r="E76" s="11" t="s">
        <v>23</v>
      </c>
      <c r="F76" s="11" t="s">
        <v>12</v>
      </c>
      <c r="G76" s="13"/>
    </row>
    <row r="77" ht="23" customHeight="true" spans="1:7">
      <c r="A77" s="9">
        <v>74</v>
      </c>
      <c r="B77" s="10">
        <v>20250100078</v>
      </c>
      <c r="C77" s="11" t="s">
        <v>150</v>
      </c>
      <c r="D77" s="11" t="s">
        <v>151</v>
      </c>
      <c r="E77" s="11" t="s">
        <v>48</v>
      </c>
      <c r="F77" s="11" t="s">
        <v>12</v>
      </c>
      <c r="G77" s="13"/>
    </row>
    <row r="78" ht="23" customHeight="true" spans="1:7">
      <c r="A78" s="9">
        <v>75</v>
      </c>
      <c r="B78" s="10">
        <v>20250100079</v>
      </c>
      <c r="C78" s="11" t="s">
        <v>152</v>
      </c>
      <c r="D78" s="11" t="s">
        <v>153</v>
      </c>
      <c r="E78" s="11" t="s">
        <v>39</v>
      </c>
      <c r="F78" s="11" t="s">
        <v>15</v>
      </c>
      <c r="G78" s="13"/>
    </row>
    <row r="79" ht="23" customHeight="true" spans="1:7">
      <c r="A79" s="9">
        <v>76</v>
      </c>
      <c r="B79" s="10">
        <v>20250100080</v>
      </c>
      <c r="C79" s="11" t="s">
        <v>154</v>
      </c>
      <c r="D79" s="11" t="s">
        <v>155</v>
      </c>
      <c r="E79" s="11" t="s">
        <v>23</v>
      </c>
      <c r="F79" s="11" t="s">
        <v>12</v>
      </c>
      <c r="G79" s="13"/>
    </row>
    <row r="80" ht="23" customHeight="true" spans="1:7">
      <c r="A80" s="9">
        <v>77</v>
      </c>
      <c r="B80" s="10">
        <v>20250100081</v>
      </c>
      <c r="C80" s="11" t="s">
        <v>156</v>
      </c>
      <c r="D80" s="11" t="s">
        <v>157</v>
      </c>
      <c r="E80" s="11" t="s">
        <v>39</v>
      </c>
      <c r="F80" s="11" t="s">
        <v>12</v>
      </c>
      <c r="G80" s="13"/>
    </row>
    <row r="81" ht="23" customHeight="true" spans="1:7">
      <c r="A81" s="9">
        <v>78</v>
      </c>
      <c r="B81" s="10">
        <v>20250100082</v>
      </c>
      <c r="C81" s="11" t="s">
        <v>158</v>
      </c>
      <c r="D81" s="11" t="s">
        <v>159</v>
      </c>
      <c r="E81" s="11" t="s">
        <v>31</v>
      </c>
      <c r="F81" s="11" t="s">
        <v>12</v>
      </c>
      <c r="G81" s="13"/>
    </row>
    <row r="82" ht="23" customHeight="true" spans="1:7">
      <c r="A82" s="9">
        <v>79</v>
      </c>
      <c r="B82" s="10">
        <v>20250100085</v>
      </c>
      <c r="C82" s="11" t="s">
        <v>160</v>
      </c>
      <c r="D82" s="11" t="s">
        <v>19</v>
      </c>
      <c r="E82" s="11" t="s">
        <v>11</v>
      </c>
      <c r="F82" s="11" t="s">
        <v>20</v>
      </c>
      <c r="G82" s="13"/>
    </row>
    <row r="83" ht="23" customHeight="true" spans="1:7">
      <c r="A83" s="9">
        <v>80</v>
      </c>
      <c r="B83" s="10">
        <v>20250100086</v>
      </c>
      <c r="C83" s="11" t="s">
        <v>161</v>
      </c>
      <c r="D83" s="11" t="s">
        <v>162</v>
      </c>
      <c r="E83" s="11" t="s">
        <v>11</v>
      </c>
      <c r="F83" s="11" t="s">
        <v>12</v>
      </c>
      <c r="G83" s="13"/>
    </row>
    <row r="84" ht="23" customHeight="true" spans="1:7">
      <c r="A84" s="9">
        <v>81</v>
      </c>
      <c r="B84" s="10">
        <v>20250100087</v>
      </c>
      <c r="C84" s="11" t="s">
        <v>163</v>
      </c>
      <c r="D84" s="11" t="s">
        <v>19</v>
      </c>
      <c r="E84" s="11" t="s">
        <v>11</v>
      </c>
      <c r="F84" s="11" t="s">
        <v>20</v>
      </c>
      <c r="G84" s="13"/>
    </row>
    <row r="85" ht="23" customHeight="true" spans="1:7">
      <c r="A85" s="9">
        <v>82</v>
      </c>
      <c r="B85" s="10">
        <v>20250100088</v>
      </c>
      <c r="C85" s="11" t="s">
        <v>164</v>
      </c>
      <c r="D85" s="11" t="s">
        <v>19</v>
      </c>
      <c r="E85" s="11" t="s">
        <v>11</v>
      </c>
      <c r="F85" s="11" t="s">
        <v>20</v>
      </c>
      <c r="G85" s="13"/>
    </row>
    <row r="86" ht="23" customHeight="true" spans="1:7">
      <c r="A86" s="9">
        <v>83</v>
      </c>
      <c r="B86" s="10">
        <v>20250100089</v>
      </c>
      <c r="C86" s="11" t="s">
        <v>165</v>
      </c>
      <c r="D86" s="11" t="s">
        <v>166</v>
      </c>
      <c r="E86" s="11" t="s">
        <v>39</v>
      </c>
      <c r="F86" s="11" t="s">
        <v>12</v>
      </c>
      <c r="G86" s="13"/>
    </row>
    <row r="87" ht="23" customHeight="true" spans="1:7">
      <c r="A87" s="9">
        <v>84</v>
      </c>
      <c r="B87" s="10">
        <v>20250100091</v>
      </c>
      <c r="C87" s="11" t="s">
        <v>167</v>
      </c>
      <c r="D87" s="11" t="s">
        <v>168</v>
      </c>
      <c r="E87" s="11" t="s">
        <v>39</v>
      </c>
      <c r="F87" s="11" t="s">
        <v>12</v>
      </c>
      <c r="G87" s="13"/>
    </row>
    <row r="88" ht="23" customHeight="true" spans="1:7">
      <c r="A88" s="9">
        <v>85</v>
      </c>
      <c r="B88" s="10">
        <v>20250100092</v>
      </c>
      <c r="C88" s="11" t="s">
        <v>169</v>
      </c>
      <c r="D88" s="11" t="s">
        <v>19</v>
      </c>
      <c r="E88" s="11" t="s">
        <v>23</v>
      </c>
      <c r="F88" s="11" t="s">
        <v>20</v>
      </c>
      <c r="G88" s="13"/>
    </row>
    <row r="89" ht="23" customHeight="true" spans="1:7">
      <c r="A89" s="9">
        <v>86</v>
      </c>
      <c r="B89" s="10">
        <v>20250100093</v>
      </c>
      <c r="C89" s="11" t="s">
        <v>170</v>
      </c>
      <c r="D89" s="11" t="s">
        <v>19</v>
      </c>
      <c r="E89" s="11" t="s">
        <v>48</v>
      </c>
      <c r="F89" s="11" t="s">
        <v>20</v>
      </c>
      <c r="G89" s="13"/>
    </row>
    <row r="90" ht="23" customHeight="true" spans="1:7">
      <c r="A90" s="9">
        <v>87</v>
      </c>
      <c r="B90" s="10">
        <v>20250100094</v>
      </c>
      <c r="C90" s="11" t="s">
        <v>171</v>
      </c>
      <c r="D90" s="11" t="s">
        <v>19</v>
      </c>
      <c r="E90" s="11" t="s">
        <v>11</v>
      </c>
      <c r="F90" s="11" t="s">
        <v>20</v>
      </c>
      <c r="G90" s="13"/>
    </row>
    <row r="91" ht="23" customHeight="true" spans="1:7">
      <c r="A91" s="9">
        <v>88</v>
      </c>
      <c r="B91" s="10">
        <v>20250100095</v>
      </c>
      <c r="C91" s="11" t="s">
        <v>172</v>
      </c>
      <c r="D91" s="11" t="s">
        <v>173</v>
      </c>
      <c r="E91" s="11" t="s">
        <v>23</v>
      </c>
      <c r="F91" s="11" t="s">
        <v>15</v>
      </c>
      <c r="G91" s="13"/>
    </row>
    <row r="92" ht="23" customHeight="true" spans="1:7">
      <c r="A92" s="9">
        <v>89</v>
      </c>
      <c r="B92" s="10">
        <v>20250100096</v>
      </c>
      <c r="C92" s="11" t="s">
        <v>174</v>
      </c>
      <c r="D92" s="11" t="s">
        <v>175</v>
      </c>
      <c r="E92" s="11" t="s">
        <v>39</v>
      </c>
      <c r="F92" s="11" t="s">
        <v>12</v>
      </c>
      <c r="G92" s="13"/>
    </row>
    <row r="93" ht="23" customHeight="true" spans="1:7">
      <c r="A93" s="9">
        <v>90</v>
      </c>
      <c r="B93" s="10">
        <v>20250100097</v>
      </c>
      <c r="C93" s="11" t="s">
        <v>176</v>
      </c>
      <c r="D93" s="11" t="s">
        <v>177</v>
      </c>
      <c r="E93" s="11" t="s">
        <v>31</v>
      </c>
      <c r="F93" s="11" t="s">
        <v>12</v>
      </c>
      <c r="G93" s="13"/>
    </row>
    <row r="94" ht="23" customHeight="true" spans="1:7">
      <c r="A94" s="9">
        <v>91</v>
      </c>
      <c r="B94" s="10">
        <v>20250100098</v>
      </c>
      <c r="C94" s="11" t="s">
        <v>178</v>
      </c>
      <c r="D94" s="11" t="s">
        <v>179</v>
      </c>
      <c r="E94" s="11" t="s">
        <v>31</v>
      </c>
      <c r="F94" s="11" t="s">
        <v>12</v>
      </c>
      <c r="G94" s="13"/>
    </row>
    <row r="95" ht="23" customHeight="true" spans="1:7">
      <c r="A95" s="9">
        <v>92</v>
      </c>
      <c r="B95" s="10">
        <v>20250100099</v>
      </c>
      <c r="C95" s="11" t="s">
        <v>180</v>
      </c>
      <c r="D95" s="11" t="s">
        <v>181</v>
      </c>
      <c r="E95" s="11" t="s">
        <v>11</v>
      </c>
      <c r="F95" s="11" t="s">
        <v>15</v>
      </c>
      <c r="G95" s="13"/>
    </row>
    <row r="96" ht="23" customHeight="true" spans="1:7">
      <c r="A96" s="9">
        <v>93</v>
      </c>
      <c r="B96" s="10">
        <v>20250100100</v>
      </c>
      <c r="C96" s="11" t="s">
        <v>182</v>
      </c>
      <c r="D96" s="11" t="s">
        <v>183</v>
      </c>
      <c r="E96" s="11" t="s">
        <v>48</v>
      </c>
      <c r="F96" s="11" t="s">
        <v>12</v>
      </c>
      <c r="G96" s="13"/>
    </row>
    <row r="97" ht="23" customHeight="true" spans="1:7">
      <c r="A97" s="9">
        <v>94</v>
      </c>
      <c r="B97" s="10">
        <v>20250100101</v>
      </c>
      <c r="C97" s="11" t="s">
        <v>184</v>
      </c>
      <c r="D97" s="11" t="s">
        <v>185</v>
      </c>
      <c r="E97" s="11" t="s">
        <v>11</v>
      </c>
      <c r="F97" s="11" t="s">
        <v>15</v>
      </c>
      <c r="G97" s="13"/>
    </row>
    <row r="98" ht="23" customHeight="true" spans="1:7">
      <c r="A98" s="9">
        <v>95</v>
      </c>
      <c r="B98" s="10">
        <v>20250100102</v>
      </c>
      <c r="C98" s="11" t="s">
        <v>186</v>
      </c>
      <c r="D98" s="11" t="s">
        <v>187</v>
      </c>
      <c r="E98" s="11" t="s">
        <v>23</v>
      </c>
      <c r="F98" s="11" t="s">
        <v>15</v>
      </c>
      <c r="G98" s="13"/>
    </row>
    <row r="99" ht="23" customHeight="true" spans="1:7">
      <c r="A99" s="9">
        <v>96</v>
      </c>
      <c r="B99" s="10">
        <v>20250100103</v>
      </c>
      <c r="C99" s="11" t="s">
        <v>188</v>
      </c>
      <c r="D99" s="11" t="s">
        <v>189</v>
      </c>
      <c r="E99" s="11" t="s">
        <v>48</v>
      </c>
      <c r="F99" s="11" t="s">
        <v>15</v>
      </c>
      <c r="G99" s="13"/>
    </row>
    <row r="100" ht="23" customHeight="true" spans="1:7">
      <c r="A100" s="9">
        <v>97</v>
      </c>
      <c r="B100" s="10">
        <v>20250100104</v>
      </c>
      <c r="C100" s="11" t="s">
        <v>190</v>
      </c>
      <c r="D100" s="11" t="s">
        <v>191</v>
      </c>
      <c r="E100" s="11" t="s">
        <v>39</v>
      </c>
      <c r="F100" s="11" t="s">
        <v>12</v>
      </c>
      <c r="G100" s="13"/>
    </row>
    <row r="101" ht="23" customHeight="true" spans="1:7">
      <c r="A101" s="9">
        <v>98</v>
      </c>
      <c r="B101" s="10">
        <v>20250100105</v>
      </c>
      <c r="C101" s="11" t="s">
        <v>192</v>
      </c>
      <c r="D101" s="11" t="s">
        <v>19</v>
      </c>
      <c r="E101" s="11" t="s">
        <v>23</v>
      </c>
      <c r="F101" s="11" t="s">
        <v>20</v>
      </c>
      <c r="G101" s="13"/>
    </row>
    <row r="102" ht="23" customHeight="true" spans="1:7">
      <c r="A102" s="9">
        <v>99</v>
      </c>
      <c r="B102" s="10">
        <v>20250100106</v>
      </c>
      <c r="C102" s="11" t="s">
        <v>193</v>
      </c>
      <c r="D102" s="11" t="s">
        <v>194</v>
      </c>
      <c r="E102" s="11" t="s">
        <v>11</v>
      </c>
      <c r="F102" s="11" t="s">
        <v>15</v>
      </c>
      <c r="G102" s="13"/>
    </row>
    <row r="103" ht="23" customHeight="true" spans="1:7">
      <c r="A103" s="9">
        <v>100</v>
      </c>
      <c r="B103" s="10">
        <v>20250100107</v>
      </c>
      <c r="C103" s="11" t="s">
        <v>195</v>
      </c>
      <c r="D103" s="11" t="s">
        <v>196</v>
      </c>
      <c r="E103" s="11" t="s">
        <v>31</v>
      </c>
      <c r="F103" s="11" t="s">
        <v>12</v>
      </c>
      <c r="G103" s="13"/>
    </row>
    <row r="104" ht="23" customHeight="true" spans="1:7">
      <c r="A104" s="9">
        <v>101</v>
      </c>
      <c r="B104" s="10">
        <v>20250100108</v>
      </c>
      <c r="C104" s="11" t="s">
        <v>197</v>
      </c>
      <c r="D104" s="11" t="s">
        <v>19</v>
      </c>
      <c r="E104" s="11" t="s">
        <v>11</v>
      </c>
      <c r="F104" s="11" t="s">
        <v>20</v>
      </c>
      <c r="G104" s="13"/>
    </row>
    <row r="105" ht="23" customHeight="true" spans="1:7">
      <c r="A105" s="9">
        <v>102</v>
      </c>
      <c r="B105" s="10">
        <v>20250100109</v>
      </c>
      <c r="C105" s="11" t="s">
        <v>198</v>
      </c>
      <c r="D105" s="11" t="s">
        <v>199</v>
      </c>
      <c r="E105" s="11" t="s">
        <v>23</v>
      </c>
      <c r="F105" s="11" t="s">
        <v>12</v>
      </c>
      <c r="G105" s="13"/>
    </row>
    <row r="106" ht="23" customHeight="true" spans="1:7">
      <c r="A106" s="9">
        <v>103</v>
      </c>
      <c r="B106" s="10">
        <v>20250100110</v>
      </c>
      <c r="C106" s="11" t="s">
        <v>200</v>
      </c>
      <c r="D106" s="11" t="s">
        <v>201</v>
      </c>
      <c r="E106" s="11" t="s">
        <v>28</v>
      </c>
      <c r="F106" s="11" t="s">
        <v>15</v>
      </c>
      <c r="G106" s="13"/>
    </row>
    <row r="107" ht="23" customHeight="true" spans="1:7">
      <c r="A107" s="9">
        <v>104</v>
      </c>
      <c r="B107" s="10">
        <v>20250100112</v>
      </c>
      <c r="C107" s="11" t="s">
        <v>202</v>
      </c>
      <c r="D107" s="11" t="s">
        <v>203</v>
      </c>
      <c r="E107" s="11" t="s">
        <v>28</v>
      </c>
      <c r="F107" s="11" t="s">
        <v>15</v>
      </c>
      <c r="G107" s="13"/>
    </row>
    <row r="108" ht="23" customHeight="true" spans="1:7">
      <c r="A108" s="9">
        <v>105</v>
      </c>
      <c r="B108" s="10">
        <v>20250100113</v>
      </c>
      <c r="C108" s="11" t="s">
        <v>204</v>
      </c>
      <c r="D108" s="11" t="s">
        <v>205</v>
      </c>
      <c r="E108" s="11" t="s">
        <v>23</v>
      </c>
      <c r="F108" s="11" t="s">
        <v>15</v>
      </c>
      <c r="G108" s="13"/>
    </row>
    <row r="109" ht="23" customHeight="true" spans="1:7">
      <c r="A109" s="9">
        <v>106</v>
      </c>
      <c r="B109" s="10">
        <v>20250100114</v>
      </c>
      <c r="C109" s="11" t="s">
        <v>206</v>
      </c>
      <c r="D109" s="11" t="s">
        <v>207</v>
      </c>
      <c r="E109" s="11" t="s">
        <v>39</v>
      </c>
      <c r="F109" s="11" t="s">
        <v>12</v>
      </c>
      <c r="G109" s="13"/>
    </row>
    <row r="110" ht="23" customHeight="true" spans="1:7">
      <c r="A110" s="9">
        <v>107</v>
      </c>
      <c r="B110" s="10">
        <v>20250100115</v>
      </c>
      <c r="C110" s="11" t="s">
        <v>208</v>
      </c>
      <c r="D110" s="11" t="s">
        <v>209</v>
      </c>
      <c r="E110" s="11" t="s">
        <v>28</v>
      </c>
      <c r="F110" s="11" t="s">
        <v>12</v>
      </c>
      <c r="G110" s="13"/>
    </row>
    <row r="111" ht="23" customHeight="true" spans="1:7">
      <c r="A111" s="9">
        <v>108</v>
      </c>
      <c r="B111" s="10">
        <v>20250100116</v>
      </c>
      <c r="C111" s="11" t="s">
        <v>210</v>
      </c>
      <c r="D111" s="11" t="s">
        <v>211</v>
      </c>
      <c r="E111" s="11" t="s">
        <v>31</v>
      </c>
      <c r="F111" s="11" t="s">
        <v>15</v>
      </c>
      <c r="G111" s="13"/>
    </row>
    <row r="112" ht="23" customHeight="true" spans="1:7">
      <c r="A112" s="9">
        <v>109</v>
      </c>
      <c r="B112" s="10">
        <v>20250100117</v>
      </c>
      <c r="C112" s="11" t="s">
        <v>212</v>
      </c>
      <c r="D112" s="11" t="s">
        <v>213</v>
      </c>
      <c r="E112" s="11" t="s">
        <v>11</v>
      </c>
      <c r="F112" s="11" t="s">
        <v>15</v>
      </c>
      <c r="G112" s="13"/>
    </row>
    <row r="113" ht="23" customHeight="true" spans="1:7">
      <c r="A113" s="9">
        <v>110</v>
      </c>
      <c r="B113" s="10">
        <v>20250100118</v>
      </c>
      <c r="C113" s="11" t="s">
        <v>214</v>
      </c>
      <c r="D113" s="11" t="s">
        <v>215</v>
      </c>
      <c r="E113" s="11" t="s">
        <v>23</v>
      </c>
      <c r="F113" s="11" t="s">
        <v>12</v>
      </c>
      <c r="G113" s="13"/>
    </row>
    <row r="114" ht="23" customHeight="true" spans="1:7">
      <c r="A114" s="9">
        <v>111</v>
      </c>
      <c r="B114" s="10">
        <v>20250100119</v>
      </c>
      <c r="C114" s="11" t="s">
        <v>216</v>
      </c>
      <c r="D114" s="11" t="s">
        <v>217</v>
      </c>
      <c r="E114" s="11" t="s">
        <v>39</v>
      </c>
      <c r="F114" s="11" t="s">
        <v>12</v>
      </c>
      <c r="G114" s="13"/>
    </row>
    <row r="115" ht="23" customHeight="true" spans="1:7">
      <c r="A115" s="9">
        <v>112</v>
      </c>
      <c r="B115" s="10">
        <v>20250100120</v>
      </c>
      <c r="C115" s="11" t="s">
        <v>218</v>
      </c>
      <c r="D115" s="11" t="s">
        <v>219</v>
      </c>
      <c r="E115" s="11" t="s">
        <v>23</v>
      </c>
      <c r="F115" s="11" t="s">
        <v>15</v>
      </c>
      <c r="G115" s="13"/>
    </row>
    <row r="116" ht="23" customHeight="true" spans="1:7">
      <c r="A116" s="9">
        <v>113</v>
      </c>
      <c r="B116" s="10">
        <v>20250100121</v>
      </c>
      <c r="C116" s="11" t="s">
        <v>220</v>
      </c>
      <c r="D116" s="11" t="s">
        <v>221</v>
      </c>
      <c r="E116" s="11" t="s">
        <v>48</v>
      </c>
      <c r="F116" s="11" t="s">
        <v>15</v>
      </c>
      <c r="G116" s="13"/>
    </row>
    <row r="117" ht="23" customHeight="true" spans="1:7">
      <c r="A117" s="9">
        <v>114</v>
      </c>
      <c r="B117" s="10">
        <v>20250100122</v>
      </c>
      <c r="C117" s="11" t="s">
        <v>222</v>
      </c>
      <c r="D117" s="11" t="s">
        <v>223</v>
      </c>
      <c r="E117" s="11" t="s">
        <v>48</v>
      </c>
      <c r="F117" s="11" t="s">
        <v>15</v>
      </c>
      <c r="G117" s="13"/>
    </row>
    <row r="118" ht="23" customHeight="true" spans="1:7">
      <c r="A118" s="9">
        <v>115</v>
      </c>
      <c r="B118" s="10">
        <v>20250100123</v>
      </c>
      <c r="C118" s="11" t="s">
        <v>224</v>
      </c>
      <c r="D118" s="11" t="s">
        <v>225</v>
      </c>
      <c r="E118" s="11" t="s">
        <v>11</v>
      </c>
      <c r="F118" s="11" t="s">
        <v>15</v>
      </c>
      <c r="G118" s="13"/>
    </row>
    <row r="119" ht="23" customHeight="true" spans="1:7">
      <c r="A119" s="9">
        <v>116</v>
      </c>
      <c r="B119" s="10">
        <v>20250100124</v>
      </c>
      <c r="C119" s="11" t="s">
        <v>226</v>
      </c>
      <c r="D119" s="11" t="s">
        <v>227</v>
      </c>
      <c r="E119" s="11" t="s">
        <v>23</v>
      </c>
      <c r="F119" s="11" t="s">
        <v>15</v>
      </c>
      <c r="G119" s="13"/>
    </row>
    <row r="120" ht="23" customHeight="true" spans="1:7">
      <c r="A120" s="9">
        <v>117</v>
      </c>
      <c r="B120" s="10">
        <v>20250100125</v>
      </c>
      <c r="C120" s="11" t="s">
        <v>228</v>
      </c>
      <c r="D120" s="11" t="s">
        <v>19</v>
      </c>
      <c r="E120" s="11" t="s">
        <v>48</v>
      </c>
      <c r="F120" s="11" t="s">
        <v>20</v>
      </c>
      <c r="G120" s="13"/>
    </row>
    <row r="121" ht="23" customHeight="true" spans="1:7">
      <c r="A121" s="9">
        <v>118</v>
      </c>
      <c r="B121" s="10">
        <v>20250100126</v>
      </c>
      <c r="C121" s="11" t="s">
        <v>229</v>
      </c>
      <c r="D121" s="11" t="s">
        <v>19</v>
      </c>
      <c r="E121" s="11" t="s">
        <v>11</v>
      </c>
      <c r="F121" s="11" t="s">
        <v>20</v>
      </c>
      <c r="G121" s="13"/>
    </row>
    <row r="122" ht="23" customHeight="true" spans="1:7">
      <c r="A122" s="9">
        <v>119</v>
      </c>
      <c r="B122" s="10">
        <v>20250100127</v>
      </c>
      <c r="C122" s="11" t="s">
        <v>230</v>
      </c>
      <c r="D122" s="11" t="s">
        <v>231</v>
      </c>
      <c r="E122" s="11" t="s">
        <v>23</v>
      </c>
      <c r="F122" s="11" t="s">
        <v>12</v>
      </c>
      <c r="G122" s="13"/>
    </row>
    <row r="123" ht="23" customHeight="true" spans="1:7">
      <c r="A123" s="9">
        <v>120</v>
      </c>
      <c r="B123" s="10">
        <v>20250100128</v>
      </c>
      <c r="C123" s="11" t="s">
        <v>232</v>
      </c>
      <c r="D123" s="11" t="s">
        <v>19</v>
      </c>
      <c r="E123" s="11" t="s">
        <v>11</v>
      </c>
      <c r="F123" s="11" t="s">
        <v>20</v>
      </c>
      <c r="G123" s="13"/>
    </row>
    <row r="124" ht="23" customHeight="true" spans="1:7">
      <c r="A124" s="9">
        <v>121</v>
      </c>
      <c r="B124" s="10">
        <v>20250100129</v>
      </c>
      <c r="C124" s="11" t="s">
        <v>233</v>
      </c>
      <c r="D124" s="11" t="s">
        <v>234</v>
      </c>
      <c r="E124" s="11" t="s">
        <v>48</v>
      </c>
      <c r="F124" s="11" t="s">
        <v>15</v>
      </c>
      <c r="G124" s="13"/>
    </row>
    <row r="125" ht="23" customHeight="true" spans="1:7">
      <c r="A125" s="9">
        <v>122</v>
      </c>
      <c r="B125" s="10">
        <v>20250100130</v>
      </c>
      <c r="C125" s="11" t="s">
        <v>235</v>
      </c>
      <c r="D125" s="11" t="s">
        <v>236</v>
      </c>
      <c r="E125" s="11" t="s">
        <v>23</v>
      </c>
      <c r="F125" s="11" t="s">
        <v>12</v>
      </c>
      <c r="G125" s="13"/>
    </row>
    <row r="126" ht="23" customHeight="true" spans="1:7">
      <c r="A126" s="9">
        <v>123</v>
      </c>
      <c r="B126" s="10">
        <v>20250100131</v>
      </c>
      <c r="C126" s="11" t="s">
        <v>237</v>
      </c>
      <c r="D126" s="11" t="s">
        <v>238</v>
      </c>
      <c r="E126" s="11" t="s">
        <v>28</v>
      </c>
      <c r="F126" s="11" t="s">
        <v>15</v>
      </c>
      <c r="G126" s="13"/>
    </row>
    <row r="127" ht="23" customHeight="true" spans="1:7">
      <c r="A127" s="9">
        <v>124</v>
      </c>
      <c r="B127" s="10">
        <v>20250100132</v>
      </c>
      <c r="C127" s="11" t="s">
        <v>239</v>
      </c>
      <c r="D127" s="11" t="s">
        <v>240</v>
      </c>
      <c r="E127" s="11" t="s">
        <v>31</v>
      </c>
      <c r="F127" s="11" t="s">
        <v>12</v>
      </c>
      <c r="G127" s="13"/>
    </row>
    <row r="128" ht="23" customHeight="true" spans="1:7">
      <c r="A128" s="9">
        <v>125</v>
      </c>
      <c r="B128" s="10">
        <v>20250100133</v>
      </c>
      <c r="C128" s="11" t="s">
        <v>241</v>
      </c>
      <c r="D128" s="11" t="s">
        <v>19</v>
      </c>
      <c r="E128" s="11" t="s">
        <v>48</v>
      </c>
      <c r="F128" s="11" t="s">
        <v>20</v>
      </c>
      <c r="G128" s="13"/>
    </row>
    <row r="129" ht="23" customHeight="true" spans="1:7">
      <c r="A129" s="9">
        <v>126</v>
      </c>
      <c r="B129" s="10">
        <v>20250100134</v>
      </c>
      <c r="C129" s="11" t="s">
        <v>242</v>
      </c>
      <c r="D129" s="11" t="s">
        <v>243</v>
      </c>
      <c r="E129" s="11" t="s">
        <v>28</v>
      </c>
      <c r="F129" s="11" t="s">
        <v>15</v>
      </c>
      <c r="G129" s="13"/>
    </row>
    <row r="130" ht="23" customHeight="true" spans="1:7">
      <c r="A130" s="9">
        <v>127</v>
      </c>
      <c r="B130" s="10">
        <v>20250100135</v>
      </c>
      <c r="C130" s="11" t="s">
        <v>244</v>
      </c>
      <c r="D130" s="11" t="s">
        <v>245</v>
      </c>
      <c r="E130" s="11" t="s">
        <v>11</v>
      </c>
      <c r="F130" s="11" t="s">
        <v>12</v>
      </c>
      <c r="G130" s="13"/>
    </row>
    <row r="131" ht="23" customHeight="true" spans="1:7">
      <c r="A131" s="9">
        <v>128</v>
      </c>
      <c r="B131" s="10">
        <v>20250100136</v>
      </c>
      <c r="C131" s="11" t="s">
        <v>246</v>
      </c>
      <c r="D131" s="11" t="s">
        <v>247</v>
      </c>
      <c r="E131" s="11" t="s">
        <v>31</v>
      </c>
      <c r="F131" s="11" t="s">
        <v>12</v>
      </c>
      <c r="G131" s="13"/>
    </row>
    <row r="132" ht="23" customHeight="true" spans="1:7">
      <c r="A132" s="9">
        <v>129</v>
      </c>
      <c r="B132" s="10">
        <v>20250100137</v>
      </c>
      <c r="C132" s="11" t="s">
        <v>248</v>
      </c>
      <c r="D132" s="11" t="s">
        <v>249</v>
      </c>
      <c r="E132" s="11" t="s">
        <v>23</v>
      </c>
      <c r="F132" s="11" t="s">
        <v>12</v>
      </c>
      <c r="G132" s="13"/>
    </row>
    <row r="133" ht="23" customHeight="true" spans="1:7">
      <c r="A133" s="9">
        <v>130</v>
      </c>
      <c r="B133" s="10">
        <v>20250100139</v>
      </c>
      <c r="C133" s="11" t="s">
        <v>250</v>
      </c>
      <c r="D133" s="11" t="s">
        <v>251</v>
      </c>
      <c r="E133" s="11" t="s">
        <v>48</v>
      </c>
      <c r="F133" s="11" t="s">
        <v>15</v>
      </c>
      <c r="G133" s="13"/>
    </row>
    <row r="134" ht="23" customHeight="true" spans="1:7">
      <c r="A134" s="9">
        <v>131</v>
      </c>
      <c r="B134" s="10">
        <v>20250100140</v>
      </c>
      <c r="C134" s="11" t="s">
        <v>252</v>
      </c>
      <c r="D134" s="11" t="s">
        <v>253</v>
      </c>
      <c r="E134" s="11" t="s">
        <v>28</v>
      </c>
      <c r="F134" s="11" t="s">
        <v>12</v>
      </c>
      <c r="G134" s="13"/>
    </row>
    <row r="135" ht="23" customHeight="true" spans="1:7">
      <c r="A135" s="9">
        <v>132</v>
      </c>
      <c r="B135" s="10">
        <v>20250100141</v>
      </c>
      <c r="C135" s="11" t="s">
        <v>254</v>
      </c>
      <c r="D135" s="11" t="s">
        <v>255</v>
      </c>
      <c r="E135" s="11" t="s">
        <v>11</v>
      </c>
      <c r="F135" s="11" t="s">
        <v>15</v>
      </c>
      <c r="G135" s="13"/>
    </row>
    <row r="136" ht="23" customHeight="true" spans="1:7">
      <c r="A136" s="9">
        <v>133</v>
      </c>
      <c r="B136" s="10">
        <v>20250100142</v>
      </c>
      <c r="C136" s="11" t="s">
        <v>256</v>
      </c>
      <c r="D136" s="11" t="s">
        <v>257</v>
      </c>
      <c r="E136" s="11" t="s">
        <v>11</v>
      </c>
      <c r="F136" s="11" t="s">
        <v>12</v>
      </c>
      <c r="G136" s="13"/>
    </row>
    <row r="137" ht="23" customHeight="true" spans="1:7">
      <c r="A137" s="9">
        <v>134</v>
      </c>
      <c r="B137" s="10">
        <v>20250100143</v>
      </c>
      <c r="C137" s="11" t="s">
        <v>258</v>
      </c>
      <c r="D137" s="11" t="s">
        <v>259</v>
      </c>
      <c r="E137" s="11" t="s">
        <v>39</v>
      </c>
      <c r="F137" s="11" t="s">
        <v>15</v>
      </c>
      <c r="G137" s="13"/>
    </row>
    <row r="138" ht="23" customHeight="true" spans="1:7">
      <c r="A138" s="9">
        <v>135</v>
      </c>
      <c r="B138" s="10">
        <v>20250100144</v>
      </c>
      <c r="C138" s="11" t="s">
        <v>260</v>
      </c>
      <c r="D138" s="11" t="s">
        <v>261</v>
      </c>
      <c r="E138" s="11" t="s">
        <v>11</v>
      </c>
      <c r="F138" s="11" t="s">
        <v>15</v>
      </c>
      <c r="G138" s="13"/>
    </row>
    <row r="139" ht="23" customHeight="true" spans="1:7">
      <c r="A139" s="9">
        <v>136</v>
      </c>
      <c r="B139" s="10">
        <v>20250100145</v>
      </c>
      <c r="C139" s="11" t="s">
        <v>262</v>
      </c>
      <c r="D139" s="11" t="s">
        <v>263</v>
      </c>
      <c r="E139" s="11" t="s">
        <v>11</v>
      </c>
      <c r="F139" s="11" t="s">
        <v>12</v>
      </c>
      <c r="G139" s="13"/>
    </row>
    <row r="140" ht="23" customHeight="true" spans="1:7">
      <c r="A140" s="9">
        <v>137</v>
      </c>
      <c r="B140" s="10">
        <v>20250100146</v>
      </c>
      <c r="C140" s="11" t="s">
        <v>264</v>
      </c>
      <c r="D140" s="11" t="s">
        <v>19</v>
      </c>
      <c r="E140" s="11" t="s">
        <v>23</v>
      </c>
      <c r="F140" s="11" t="s">
        <v>20</v>
      </c>
      <c r="G140" s="13"/>
    </row>
    <row r="141" ht="23" customHeight="true" spans="1:7">
      <c r="A141" s="9">
        <v>138</v>
      </c>
      <c r="B141" s="10">
        <v>20250100147</v>
      </c>
      <c r="C141" s="11" t="s">
        <v>265</v>
      </c>
      <c r="D141" s="11" t="s">
        <v>266</v>
      </c>
      <c r="E141" s="11" t="s">
        <v>11</v>
      </c>
      <c r="F141" s="11" t="s">
        <v>15</v>
      </c>
      <c r="G141" s="13"/>
    </row>
    <row r="142" ht="23" customHeight="true" spans="1:7">
      <c r="A142" s="9">
        <v>139</v>
      </c>
      <c r="B142" s="10">
        <v>20250100149</v>
      </c>
      <c r="C142" s="11" t="s">
        <v>267</v>
      </c>
      <c r="D142" s="11" t="s">
        <v>268</v>
      </c>
      <c r="E142" s="11" t="s">
        <v>48</v>
      </c>
      <c r="F142" s="11" t="s">
        <v>12</v>
      </c>
      <c r="G142" s="13"/>
    </row>
    <row r="143" ht="23" customHeight="true" spans="1:7">
      <c r="A143" s="9">
        <v>140</v>
      </c>
      <c r="B143" s="10">
        <v>20250100150</v>
      </c>
      <c r="C143" s="11" t="s">
        <v>269</v>
      </c>
      <c r="D143" s="11" t="s">
        <v>270</v>
      </c>
      <c r="E143" s="11" t="s">
        <v>11</v>
      </c>
      <c r="F143" s="11" t="s">
        <v>15</v>
      </c>
      <c r="G143" s="13"/>
    </row>
    <row r="144" ht="23" customHeight="true" spans="1:7">
      <c r="A144" s="9">
        <v>141</v>
      </c>
      <c r="B144" s="10">
        <v>20250100151</v>
      </c>
      <c r="C144" s="11" t="s">
        <v>271</v>
      </c>
      <c r="D144" s="11" t="s">
        <v>272</v>
      </c>
      <c r="E144" s="11" t="s">
        <v>11</v>
      </c>
      <c r="F144" s="11" t="s">
        <v>15</v>
      </c>
      <c r="G144" s="13"/>
    </row>
    <row r="145" ht="23" customHeight="true" spans="1:7">
      <c r="A145" s="9">
        <v>142</v>
      </c>
      <c r="B145" s="10">
        <v>20250100152</v>
      </c>
      <c r="C145" s="11" t="s">
        <v>273</v>
      </c>
      <c r="D145" s="11" t="s">
        <v>274</v>
      </c>
      <c r="E145" s="11" t="s">
        <v>11</v>
      </c>
      <c r="F145" s="11" t="s">
        <v>15</v>
      </c>
      <c r="G145" s="13"/>
    </row>
    <row r="146" ht="23" customHeight="true" spans="1:7">
      <c r="A146" s="9">
        <v>143</v>
      </c>
      <c r="B146" s="10">
        <v>20250100153</v>
      </c>
      <c r="C146" s="11" t="s">
        <v>275</v>
      </c>
      <c r="D146" s="11" t="s">
        <v>276</v>
      </c>
      <c r="E146" s="11" t="s">
        <v>31</v>
      </c>
      <c r="F146" s="11" t="s">
        <v>12</v>
      </c>
      <c r="G146" s="13"/>
    </row>
    <row r="147" ht="23" customHeight="true" spans="1:7">
      <c r="A147" s="9">
        <v>144</v>
      </c>
      <c r="B147" s="10">
        <v>20250100156</v>
      </c>
      <c r="C147" s="11" t="s">
        <v>277</v>
      </c>
      <c r="D147" s="11" t="s">
        <v>19</v>
      </c>
      <c r="E147" s="11" t="s">
        <v>11</v>
      </c>
      <c r="F147" s="11" t="s">
        <v>20</v>
      </c>
      <c r="G147" s="13"/>
    </row>
    <row r="148" ht="23" customHeight="true" spans="1:7">
      <c r="A148" s="9">
        <v>145</v>
      </c>
      <c r="B148" s="10">
        <v>20250100157</v>
      </c>
      <c r="C148" s="11" t="s">
        <v>278</v>
      </c>
      <c r="D148" s="11" t="s">
        <v>19</v>
      </c>
      <c r="E148" s="11" t="s">
        <v>11</v>
      </c>
      <c r="F148" s="11" t="s">
        <v>20</v>
      </c>
      <c r="G148" s="13"/>
    </row>
    <row r="149" ht="23" customHeight="true" spans="1:7">
      <c r="A149" s="9">
        <v>146</v>
      </c>
      <c r="B149" s="10">
        <v>20250100158</v>
      </c>
      <c r="C149" s="11" t="s">
        <v>279</v>
      </c>
      <c r="D149" s="11" t="s">
        <v>280</v>
      </c>
      <c r="E149" s="11" t="s">
        <v>31</v>
      </c>
      <c r="F149" s="11" t="s">
        <v>12</v>
      </c>
      <c r="G149" s="13"/>
    </row>
    <row r="150" ht="23" customHeight="true" spans="1:7">
      <c r="A150" s="9">
        <v>147</v>
      </c>
      <c r="B150" s="10">
        <v>20250100159</v>
      </c>
      <c r="C150" s="11" t="s">
        <v>281</v>
      </c>
      <c r="D150" s="11" t="s">
        <v>282</v>
      </c>
      <c r="E150" s="11" t="s">
        <v>28</v>
      </c>
      <c r="F150" s="11" t="s">
        <v>12</v>
      </c>
      <c r="G150" s="13"/>
    </row>
    <row r="151" ht="23" customHeight="true" spans="1:7">
      <c r="A151" s="9">
        <v>148</v>
      </c>
      <c r="B151" s="10">
        <v>20250100160</v>
      </c>
      <c r="C151" s="11" t="s">
        <v>283</v>
      </c>
      <c r="D151" s="11" t="s">
        <v>19</v>
      </c>
      <c r="E151" s="11" t="s">
        <v>11</v>
      </c>
      <c r="F151" s="11" t="s">
        <v>20</v>
      </c>
      <c r="G151" s="13"/>
    </row>
    <row r="152" ht="23" customHeight="true" spans="1:7">
      <c r="A152" s="9">
        <v>149</v>
      </c>
      <c r="B152" s="10">
        <v>20250100161</v>
      </c>
      <c r="C152" s="11" t="s">
        <v>284</v>
      </c>
      <c r="D152" s="11" t="s">
        <v>285</v>
      </c>
      <c r="E152" s="11" t="s">
        <v>23</v>
      </c>
      <c r="F152" s="11" t="s">
        <v>12</v>
      </c>
      <c r="G152" s="13"/>
    </row>
    <row r="153" ht="23" customHeight="true" spans="1:7">
      <c r="A153" s="9">
        <v>150</v>
      </c>
      <c r="B153" s="10">
        <v>20250100162</v>
      </c>
      <c r="C153" s="11" t="s">
        <v>286</v>
      </c>
      <c r="D153" s="11" t="s">
        <v>19</v>
      </c>
      <c r="E153" s="11" t="s">
        <v>28</v>
      </c>
      <c r="F153" s="11" t="s">
        <v>20</v>
      </c>
      <c r="G153" s="13"/>
    </row>
    <row r="154" ht="23" customHeight="true" spans="1:7">
      <c r="A154" s="9">
        <v>151</v>
      </c>
      <c r="B154" s="10">
        <v>20250100163</v>
      </c>
      <c r="C154" s="11" t="s">
        <v>287</v>
      </c>
      <c r="D154" s="11" t="s">
        <v>288</v>
      </c>
      <c r="E154" s="11" t="s">
        <v>11</v>
      </c>
      <c r="F154" s="11" t="s">
        <v>12</v>
      </c>
      <c r="G154" s="13"/>
    </row>
    <row r="155" ht="23" customHeight="true" spans="1:7">
      <c r="A155" s="9">
        <v>152</v>
      </c>
      <c r="B155" s="10">
        <v>20250100164</v>
      </c>
      <c r="C155" s="11" t="s">
        <v>289</v>
      </c>
      <c r="D155" s="11" t="s">
        <v>290</v>
      </c>
      <c r="E155" s="11" t="s">
        <v>23</v>
      </c>
      <c r="F155" s="11" t="s">
        <v>12</v>
      </c>
      <c r="G155" s="13"/>
    </row>
    <row r="156" ht="23" customHeight="true" spans="1:7">
      <c r="A156" s="9">
        <v>153</v>
      </c>
      <c r="B156" s="10">
        <v>20250100165</v>
      </c>
      <c r="C156" s="11" t="s">
        <v>291</v>
      </c>
      <c r="D156" s="11" t="s">
        <v>19</v>
      </c>
      <c r="E156" s="11" t="s">
        <v>11</v>
      </c>
      <c r="F156" s="11" t="s">
        <v>20</v>
      </c>
      <c r="G156" s="13"/>
    </row>
    <row r="157" ht="23" customHeight="true" spans="1:7">
      <c r="A157" s="9">
        <v>154</v>
      </c>
      <c r="B157" s="10">
        <v>20250100167</v>
      </c>
      <c r="C157" s="11" t="s">
        <v>292</v>
      </c>
      <c r="D157" s="11" t="s">
        <v>293</v>
      </c>
      <c r="E157" s="11" t="s">
        <v>31</v>
      </c>
      <c r="F157" s="11" t="s">
        <v>12</v>
      </c>
      <c r="G157" s="13"/>
    </row>
    <row r="158" ht="23" customHeight="true" spans="1:7">
      <c r="A158" s="9">
        <v>155</v>
      </c>
      <c r="B158" s="10">
        <v>20250100168</v>
      </c>
      <c r="C158" s="11" t="s">
        <v>294</v>
      </c>
      <c r="D158" s="11" t="s">
        <v>295</v>
      </c>
      <c r="E158" s="11" t="s">
        <v>31</v>
      </c>
      <c r="F158" s="11" t="s">
        <v>12</v>
      </c>
      <c r="G158" s="13"/>
    </row>
    <row r="159" ht="23" customHeight="true" spans="1:7">
      <c r="A159" s="9">
        <v>156</v>
      </c>
      <c r="B159" s="10">
        <v>20250100169</v>
      </c>
      <c r="C159" s="11" t="s">
        <v>296</v>
      </c>
      <c r="D159" s="11" t="s">
        <v>297</v>
      </c>
      <c r="E159" s="11" t="s">
        <v>28</v>
      </c>
      <c r="F159" s="11" t="s">
        <v>12</v>
      </c>
      <c r="G159" s="13"/>
    </row>
    <row r="160" ht="23" customHeight="true" spans="1:7">
      <c r="A160" s="9">
        <v>157</v>
      </c>
      <c r="B160" s="10">
        <v>20250100170</v>
      </c>
      <c r="C160" s="11" t="s">
        <v>298</v>
      </c>
      <c r="D160" s="11" t="s">
        <v>299</v>
      </c>
      <c r="E160" s="11" t="s">
        <v>11</v>
      </c>
      <c r="F160" s="11" t="s">
        <v>12</v>
      </c>
      <c r="G160" s="13"/>
    </row>
    <row r="161" ht="23" customHeight="true" spans="1:7">
      <c r="A161" s="9">
        <v>158</v>
      </c>
      <c r="B161" s="10">
        <v>20250100171</v>
      </c>
      <c r="C161" s="11" t="s">
        <v>300</v>
      </c>
      <c r="D161" s="11" t="s">
        <v>301</v>
      </c>
      <c r="E161" s="11" t="s">
        <v>11</v>
      </c>
      <c r="F161" s="11" t="s">
        <v>15</v>
      </c>
      <c r="G161" s="13"/>
    </row>
    <row r="162" ht="23" customHeight="true" spans="1:7">
      <c r="A162" s="9">
        <v>159</v>
      </c>
      <c r="B162" s="10">
        <v>20250100172</v>
      </c>
      <c r="C162" s="11" t="s">
        <v>302</v>
      </c>
      <c r="D162" s="11" t="s">
        <v>303</v>
      </c>
      <c r="E162" s="11" t="s">
        <v>28</v>
      </c>
      <c r="F162" s="11" t="s">
        <v>15</v>
      </c>
      <c r="G162" s="13"/>
    </row>
    <row r="163" ht="23" customHeight="true" spans="1:7">
      <c r="A163" s="9">
        <v>160</v>
      </c>
      <c r="B163" s="10">
        <v>20250100174</v>
      </c>
      <c r="C163" s="11" t="s">
        <v>304</v>
      </c>
      <c r="D163" s="11" t="s">
        <v>305</v>
      </c>
      <c r="E163" s="11" t="s">
        <v>11</v>
      </c>
      <c r="F163" s="11" t="s">
        <v>15</v>
      </c>
      <c r="G163" s="13"/>
    </row>
    <row r="164" ht="23" customHeight="true" spans="1:7">
      <c r="A164" s="9">
        <v>161</v>
      </c>
      <c r="B164" s="10">
        <v>20250100175</v>
      </c>
      <c r="C164" s="11" t="s">
        <v>306</v>
      </c>
      <c r="D164" s="11" t="s">
        <v>307</v>
      </c>
      <c r="E164" s="11" t="s">
        <v>11</v>
      </c>
      <c r="F164" s="11" t="s">
        <v>15</v>
      </c>
      <c r="G164" s="13"/>
    </row>
    <row r="165" ht="23" customHeight="true" spans="1:7">
      <c r="A165" s="9">
        <v>162</v>
      </c>
      <c r="B165" s="10">
        <v>20250100176</v>
      </c>
      <c r="C165" s="11" t="s">
        <v>308</v>
      </c>
      <c r="D165" s="11" t="s">
        <v>309</v>
      </c>
      <c r="E165" s="11" t="s">
        <v>31</v>
      </c>
      <c r="F165" s="11" t="s">
        <v>15</v>
      </c>
      <c r="G165" s="13"/>
    </row>
    <row r="166" ht="23" customHeight="true" spans="1:7">
      <c r="A166" s="9">
        <v>163</v>
      </c>
      <c r="B166" s="10">
        <v>20250100177</v>
      </c>
      <c r="C166" s="11" t="s">
        <v>310</v>
      </c>
      <c r="D166" s="11" t="s">
        <v>311</v>
      </c>
      <c r="E166" s="11" t="s">
        <v>11</v>
      </c>
      <c r="F166" s="11" t="s">
        <v>15</v>
      </c>
      <c r="G166" s="13"/>
    </row>
    <row r="167" ht="23" customHeight="true" spans="1:7">
      <c r="A167" s="9">
        <v>164</v>
      </c>
      <c r="B167" s="10">
        <v>20250100178</v>
      </c>
      <c r="C167" s="11" t="s">
        <v>312</v>
      </c>
      <c r="D167" s="11" t="s">
        <v>313</v>
      </c>
      <c r="E167" s="11" t="s">
        <v>48</v>
      </c>
      <c r="F167" s="11" t="s">
        <v>15</v>
      </c>
      <c r="G167" s="13"/>
    </row>
    <row r="168" ht="23" customHeight="true" spans="1:7">
      <c r="A168" s="9">
        <v>165</v>
      </c>
      <c r="B168" s="10">
        <v>20250100181</v>
      </c>
      <c r="C168" s="11" t="s">
        <v>314</v>
      </c>
      <c r="D168" s="11" t="s">
        <v>315</v>
      </c>
      <c r="E168" s="11" t="s">
        <v>23</v>
      </c>
      <c r="F168" s="11" t="s">
        <v>12</v>
      </c>
      <c r="G168" s="13"/>
    </row>
    <row r="169" ht="23" customHeight="true" spans="1:7">
      <c r="A169" s="9">
        <v>166</v>
      </c>
      <c r="B169" s="10">
        <v>20250100182</v>
      </c>
      <c r="C169" s="11" t="s">
        <v>316</v>
      </c>
      <c r="D169" s="11" t="s">
        <v>317</v>
      </c>
      <c r="E169" s="11" t="s">
        <v>23</v>
      </c>
      <c r="F169" s="11" t="s">
        <v>12</v>
      </c>
      <c r="G169" s="13"/>
    </row>
    <row r="170" ht="23" customHeight="true" spans="1:7">
      <c r="A170" s="9">
        <v>167</v>
      </c>
      <c r="B170" s="10">
        <v>20250100183</v>
      </c>
      <c r="C170" s="11" t="s">
        <v>318</v>
      </c>
      <c r="D170" s="11" t="s">
        <v>19</v>
      </c>
      <c r="E170" s="11" t="s">
        <v>23</v>
      </c>
      <c r="F170" s="11" t="s">
        <v>20</v>
      </c>
      <c r="G170" s="13"/>
    </row>
    <row r="171" ht="23" customHeight="true" spans="1:7">
      <c r="A171" s="9">
        <v>168</v>
      </c>
      <c r="B171" s="10">
        <v>20250100184</v>
      </c>
      <c r="C171" s="11" t="s">
        <v>319</v>
      </c>
      <c r="D171" s="11" t="s">
        <v>320</v>
      </c>
      <c r="E171" s="11" t="s">
        <v>23</v>
      </c>
      <c r="F171" s="11" t="s">
        <v>15</v>
      </c>
      <c r="G171" s="13"/>
    </row>
    <row r="172" ht="23" customHeight="true" spans="1:7">
      <c r="A172" s="9">
        <v>169</v>
      </c>
      <c r="B172" s="10">
        <v>20250100185</v>
      </c>
      <c r="C172" s="11" t="s">
        <v>321</v>
      </c>
      <c r="D172" s="11" t="s">
        <v>19</v>
      </c>
      <c r="E172" s="11" t="s">
        <v>39</v>
      </c>
      <c r="F172" s="11" t="s">
        <v>20</v>
      </c>
      <c r="G172" s="13"/>
    </row>
    <row r="173" ht="23" customHeight="true" spans="1:7">
      <c r="A173" s="9">
        <v>170</v>
      </c>
      <c r="B173" s="10">
        <v>20250100186</v>
      </c>
      <c r="C173" s="11" t="s">
        <v>322</v>
      </c>
      <c r="D173" s="11" t="s">
        <v>19</v>
      </c>
      <c r="E173" s="11" t="s">
        <v>39</v>
      </c>
      <c r="F173" s="11" t="s">
        <v>20</v>
      </c>
      <c r="G173" s="13"/>
    </row>
    <row r="174" ht="23" customHeight="true" spans="1:7">
      <c r="A174" s="9">
        <v>171</v>
      </c>
      <c r="B174" s="10">
        <v>20250100187</v>
      </c>
      <c r="C174" s="11" t="s">
        <v>323</v>
      </c>
      <c r="D174" s="11" t="s">
        <v>324</v>
      </c>
      <c r="E174" s="11" t="s">
        <v>11</v>
      </c>
      <c r="F174" s="11" t="s">
        <v>15</v>
      </c>
      <c r="G174" s="13"/>
    </row>
    <row r="175" ht="23" customHeight="true" spans="1:7">
      <c r="A175" s="9">
        <v>172</v>
      </c>
      <c r="B175" s="10">
        <v>20250100188</v>
      </c>
      <c r="C175" s="11" t="s">
        <v>325</v>
      </c>
      <c r="D175" s="11" t="s">
        <v>326</v>
      </c>
      <c r="E175" s="11" t="s">
        <v>23</v>
      </c>
      <c r="F175" s="11" t="s">
        <v>12</v>
      </c>
      <c r="G175" s="13"/>
    </row>
    <row r="176" ht="23" customHeight="true" spans="1:7">
      <c r="A176" s="9">
        <v>173</v>
      </c>
      <c r="B176" s="10">
        <v>20250100189</v>
      </c>
      <c r="C176" s="11" t="s">
        <v>327</v>
      </c>
      <c r="D176" s="11" t="s">
        <v>328</v>
      </c>
      <c r="E176" s="11" t="s">
        <v>11</v>
      </c>
      <c r="F176" s="11" t="s">
        <v>12</v>
      </c>
      <c r="G176" s="13"/>
    </row>
    <row r="177" ht="23" customHeight="true" spans="1:7">
      <c r="A177" s="9">
        <v>174</v>
      </c>
      <c r="B177" s="10">
        <v>20250100190</v>
      </c>
      <c r="C177" s="11" t="s">
        <v>329</v>
      </c>
      <c r="D177" s="11" t="s">
        <v>330</v>
      </c>
      <c r="E177" s="11" t="s">
        <v>23</v>
      </c>
      <c r="F177" s="11" t="s">
        <v>12</v>
      </c>
      <c r="G177" s="13"/>
    </row>
    <row r="178" ht="23" customHeight="true" spans="1:7">
      <c r="A178" s="9">
        <v>175</v>
      </c>
      <c r="B178" s="10">
        <v>20250100191</v>
      </c>
      <c r="C178" s="11" t="s">
        <v>331</v>
      </c>
      <c r="D178" s="11" t="s">
        <v>19</v>
      </c>
      <c r="E178" s="11" t="s">
        <v>48</v>
      </c>
      <c r="F178" s="11" t="s">
        <v>20</v>
      </c>
      <c r="G178" s="13"/>
    </row>
    <row r="179" ht="23" customHeight="true" spans="1:7">
      <c r="A179" s="9">
        <v>176</v>
      </c>
      <c r="B179" s="10">
        <v>20250100192</v>
      </c>
      <c r="C179" s="11" t="s">
        <v>332</v>
      </c>
      <c r="D179" s="11" t="s">
        <v>333</v>
      </c>
      <c r="E179" s="11" t="s">
        <v>48</v>
      </c>
      <c r="F179" s="11" t="s">
        <v>12</v>
      </c>
      <c r="G179" s="13"/>
    </row>
    <row r="180" ht="23" customHeight="true" spans="1:7">
      <c r="A180" s="9">
        <v>177</v>
      </c>
      <c r="B180" s="10">
        <v>20250100193</v>
      </c>
      <c r="C180" s="11" t="s">
        <v>334</v>
      </c>
      <c r="D180" s="11" t="s">
        <v>335</v>
      </c>
      <c r="E180" s="11" t="s">
        <v>23</v>
      </c>
      <c r="F180" s="11" t="s">
        <v>12</v>
      </c>
      <c r="G180" s="13"/>
    </row>
    <row r="181" ht="23" customHeight="true" spans="1:7">
      <c r="A181" s="9">
        <v>178</v>
      </c>
      <c r="B181" s="10">
        <v>20250100194</v>
      </c>
      <c r="C181" s="11" t="s">
        <v>336</v>
      </c>
      <c r="D181" s="11" t="s">
        <v>19</v>
      </c>
      <c r="E181" s="11" t="s">
        <v>48</v>
      </c>
      <c r="F181" s="11" t="s">
        <v>20</v>
      </c>
      <c r="G181" s="13"/>
    </row>
    <row r="182" ht="23" customHeight="true" spans="1:7">
      <c r="A182" s="9">
        <v>179</v>
      </c>
      <c r="B182" s="10">
        <v>20250100195</v>
      </c>
      <c r="C182" s="11" t="s">
        <v>337</v>
      </c>
      <c r="D182" s="11" t="s">
        <v>338</v>
      </c>
      <c r="E182" s="11" t="s">
        <v>39</v>
      </c>
      <c r="F182" s="11" t="s">
        <v>12</v>
      </c>
      <c r="G182" s="13"/>
    </row>
    <row r="183" ht="23" customHeight="true" spans="1:7">
      <c r="A183" s="9">
        <v>180</v>
      </c>
      <c r="B183" s="10">
        <v>20250100196</v>
      </c>
      <c r="C183" s="11" t="s">
        <v>339</v>
      </c>
      <c r="D183" s="11" t="s">
        <v>19</v>
      </c>
      <c r="E183" s="11" t="s">
        <v>28</v>
      </c>
      <c r="F183" s="11" t="s">
        <v>20</v>
      </c>
      <c r="G183" s="13"/>
    </row>
    <row r="184" ht="23" customHeight="true" spans="1:7">
      <c r="A184" s="9">
        <v>181</v>
      </c>
      <c r="B184" s="10">
        <v>20250100197</v>
      </c>
      <c r="C184" s="11" t="s">
        <v>340</v>
      </c>
      <c r="D184" s="11" t="s">
        <v>341</v>
      </c>
      <c r="E184" s="11" t="s">
        <v>23</v>
      </c>
      <c r="F184" s="11" t="s">
        <v>12</v>
      </c>
      <c r="G184" s="13"/>
    </row>
    <row r="185" ht="23" customHeight="true" spans="1:7">
      <c r="A185" s="9">
        <v>182</v>
      </c>
      <c r="B185" s="10">
        <v>20250100198</v>
      </c>
      <c r="C185" s="11" t="s">
        <v>342</v>
      </c>
      <c r="D185" s="11" t="s">
        <v>343</v>
      </c>
      <c r="E185" s="11" t="s">
        <v>11</v>
      </c>
      <c r="F185" s="11" t="s">
        <v>15</v>
      </c>
      <c r="G185" s="13"/>
    </row>
    <row r="186" ht="23" customHeight="true" spans="1:7">
      <c r="A186" s="9">
        <v>183</v>
      </c>
      <c r="B186" s="10">
        <v>20250100199</v>
      </c>
      <c r="C186" s="11" t="s">
        <v>344</v>
      </c>
      <c r="D186" s="11" t="s">
        <v>345</v>
      </c>
      <c r="E186" s="11" t="s">
        <v>23</v>
      </c>
      <c r="F186" s="11" t="s">
        <v>12</v>
      </c>
      <c r="G186" s="13"/>
    </row>
    <row r="187" s="2" customFormat="true" ht="23" customHeight="true" spans="1:7">
      <c r="A187" s="14">
        <v>184</v>
      </c>
      <c r="B187" s="10">
        <v>20250100200</v>
      </c>
      <c r="C187" s="11" t="s">
        <v>346</v>
      </c>
      <c r="D187" s="11" t="s">
        <v>347</v>
      </c>
      <c r="E187" s="11" t="s">
        <v>28</v>
      </c>
      <c r="F187" s="11" t="s">
        <v>15</v>
      </c>
      <c r="G187" s="15"/>
    </row>
    <row r="188" ht="23" customHeight="true" spans="1:7">
      <c r="A188" s="9">
        <v>185</v>
      </c>
      <c r="B188" s="10">
        <v>20250100201</v>
      </c>
      <c r="C188" s="11" t="s">
        <v>348</v>
      </c>
      <c r="D188" s="11" t="s">
        <v>349</v>
      </c>
      <c r="E188" s="11" t="s">
        <v>31</v>
      </c>
      <c r="F188" s="11" t="s">
        <v>15</v>
      </c>
      <c r="G188" s="13"/>
    </row>
    <row r="189" ht="23" customHeight="true" spans="1:7">
      <c r="A189" s="9">
        <v>186</v>
      </c>
      <c r="B189" s="10">
        <v>20250100202</v>
      </c>
      <c r="C189" s="11" t="s">
        <v>350</v>
      </c>
      <c r="D189" s="11" t="s">
        <v>19</v>
      </c>
      <c r="E189" s="11" t="s">
        <v>48</v>
      </c>
      <c r="F189" s="11" t="s">
        <v>20</v>
      </c>
      <c r="G189" s="13"/>
    </row>
    <row r="190" ht="23" customHeight="true" spans="1:7">
      <c r="A190" s="9">
        <v>187</v>
      </c>
      <c r="B190" s="10">
        <v>20250100203</v>
      </c>
      <c r="C190" s="11" t="s">
        <v>351</v>
      </c>
      <c r="D190" s="11" t="s">
        <v>352</v>
      </c>
      <c r="E190" s="11" t="s">
        <v>11</v>
      </c>
      <c r="F190" s="11" t="s">
        <v>15</v>
      </c>
      <c r="G190" s="13"/>
    </row>
    <row r="191" ht="23" customHeight="true" spans="1:7">
      <c r="A191" s="9">
        <v>188</v>
      </c>
      <c r="B191" s="10">
        <v>20250100204</v>
      </c>
      <c r="C191" s="11" t="s">
        <v>353</v>
      </c>
      <c r="D191" s="11" t="s">
        <v>354</v>
      </c>
      <c r="E191" s="11" t="s">
        <v>31</v>
      </c>
      <c r="F191" s="11" t="s">
        <v>12</v>
      </c>
      <c r="G191" s="13"/>
    </row>
    <row r="192" ht="23" customHeight="true" spans="1:7">
      <c r="A192" s="9">
        <v>189</v>
      </c>
      <c r="B192" s="10">
        <v>20250100205</v>
      </c>
      <c r="C192" s="11" t="s">
        <v>355</v>
      </c>
      <c r="D192" s="11" t="s">
        <v>356</v>
      </c>
      <c r="E192" s="11" t="s">
        <v>31</v>
      </c>
      <c r="F192" s="11" t="s">
        <v>15</v>
      </c>
      <c r="G192" s="13"/>
    </row>
    <row r="193" ht="23" customHeight="true" spans="1:7">
      <c r="A193" s="9">
        <v>190</v>
      </c>
      <c r="B193" s="10">
        <v>20250100206</v>
      </c>
      <c r="C193" s="11" t="s">
        <v>357</v>
      </c>
      <c r="D193" s="11" t="s">
        <v>358</v>
      </c>
      <c r="E193" s="11" t="s">
        <v>23</v>
      </c>
      <c r="F193" s="11" t="s">
        <v>12</v>
      </c>
      <c r="G193" s="13"/>
    </row>
    <row r="194" ht="23" customHeight="true" spans="1:7">
      <c r="A194" s="9">
        <v>191</v>
      </c>
      <c r="B194" s="10">
        <v>20250100207</v>
      </c>
      <c r="C194" s="11" t="s">
        <v>359</v>
      </c>
      <c r="D194" s="11" t="s">
        <v>360</v>
      </c>
      <c r="E194" s="11" t="s">
        <v>11</v>
      </c>
      <c r="F194" s="11" t="s">
        <v>12</v>
      </c>
      <c r="G194" s="13"/>
    </row>
    <row r="195" ht="23" customHeight="true" spans="1:7">
      <c r="A195" s="9">
        <v>192</v>
      </c>
      <c r="B195" s="10">
        <v>20250100208</v>
      </c>
      <c r="C195" s="11" t="s">
        <v>361</v>
      </c>
      <c r="D195" s="11" t="s">
        <v>362</v>
      </c>
      <c r="E195" s="11" t="s">
        <v>31</v>
      </c>
      <c r="F195" s="11" t="s">
        <v>12</v>
      </c>
      <c r="G195" s="13"/>
    </row>
    <row r="196" ht="23" customHeight="true" spans="1:7">
      <c r="A196" s="9">
        <v>193</v>
      </c>
      <c r="B196" s="10">
        <v>20250100209</v>
      </c>
      <c r="C196" s="11" t="s">
        <v>363</v>
      </c>
      <c r="D196" s="11" t="s">
        <v>364</v>
      </c>
      <c r="E196" s="11" t="s">
        <v>23</v>
      </c>
      <c r="F196" s="11" t="s">
        <v>12</v>
      </c>
      <c r="G196" s="13"/>
    </row>
    <row r="197" ht="23" customHeight="true" spans="1:7">
      <c r="A197" s="9">
        <v>194</v>
      </c>
      <c r="B197" s="10">
        <v>20250100210</v>
      </c>
      <c r="C197" s="11" t="s">
        <v>365</v>
      </c>
      <c r="D197" s="11" t="s">
        <v>19</v>
      </c>
      <c r="E197" s="11" t="s">
        <v>11</v>
      </c>
      <c r="F197" s="11" t="s">
        <v>20</v>
      </c>
      <c r="G197" s="13"/>
    </row>
    <row r="198" ht="23" customHeight="true" spans="1:7">
      <c r="A198" s="9">
        <v>195</v>
      </c>
      <c r="B198" s="10">
        <v>20250100211</v>
      </c>
      <c r="C198" s="11" t="s">
        <v>366</v>
      </c>
      <c r="D198" s="11" t="s">
        <v>367</v>
      </c>
      <c r="E198" s="11" t="s">
        <v>31</v>
      </c>
      <c r="F198" s="11" t="s">
        <v>15</v>
      </c>
      <c r="G198" s="13"/>
    </row>
    <row r="199" ht="23" customHeight="true" spans="1:7">
      <c r="A199" s="9">
        <v>196</v>
      </c>
      <c r="B199" s="10">
        <v>20250100212</v>
      </c>
      <c r="C199" s="11" t="s">
        <v>368</v>
      </c>
      <c r="D199" s="11" t="s">
        <v>369</v>
      </c>
      <c r="E199" s="11" t="s">
        <v>11</v>
      </c>
      <c r="F199" s="11" t="s">
        <v>15</v>
      </c>
      <c r="G199" s="13"/>
    </row>
    <row r="200" ht="23" customHeight="true" spans="1:7">
      <c r="A200" s="9">
        <v>197</v>
      </c>
      <c r="B200" s="10">
        <v>20250100213</v>
      </c>
      <c r="C200" s="11" t="s">
        <v>370</v>
      </c>
      <c r="D200" s="11" t="s">
        <v>371</v>
      </c>
      <c r="E200" s="11" t="s">
        <v>23</v>
      </c>
      <c r="F200" s="11" t="s">
        <v>12</v>
      </c>
      <c r="G200" s="13"/>
    </row>
    <row r="201" ht="23" customHeight="true" spans="1:7">
      <c r="A201" s="9">
        <v>198</v>
      </c>
      <c r="B201" s="10">
        <v>20250100214</v>
      </c>
      <c r="C201" s="11" t="s">
        <v>372</v>
      </c>
      <c r="D201" s="11" t="s">
        <v>373</v>
      </c>
      <c r="E201" s="11" t="s">
        <v>11</v>
      </c>
      <c r="F201" s="11" t="s">
        <v>15</v>
      </c>
      <c r="G201" s="13"/>
    </row>
    <row r="202" ht="23" customHeight="true" spans="1:7">
      <c r="A202" s="9">
        <v>199</v>
      </c>
      <c r="B202" s="10">
        <v>20250100215</v>
      </c>
      <c r="C202" s="11" t="s">
        <v>374</v>
      </c>
      <c r="D202" s="11" t="s">
        <v>375</v>
      </c>
      <c r="E202" s="11" t="s">
        <v>48</v>
      </c>
      <c r="F202" s="11" t="s">
        <v>15</v>
      </c>
      <c r="G202" s="13"/>
    </row>
    <row r="203" ht="23" customHeight="true" spans="1:7">
      <c r="A203" s="9">
        <v>200</v>
      </c>
      <c r="B203" s="10">
        <v>20250100216</v>
      </c>
      <c r="C203" s="11" t="s">
        <v>376</v>
      </c>
      <c r="D203" s="11" t="s">
        <v>377</v>
      </c>
      <c r="E203" s="11" t="s">
        <v>23</v>
      </c>
      <c r="F203" s="11" t="s">
        <v>12</v>
      </c>
      <c r="G203" s="13"/>
    </row>
    <row r="204" ht="23" customHeight="true" spans="1:7">
      <c r="A204" s="9">
        <v>201</v>
      </c>
      <c r="B204" s="10">
        <v>20250100217</v>
      </c>
      <c r="C204" s="11" t="s">
        <v>378</v>
      </c>
      <c r="D204" s="11" t="s">
        <v>379</v>
      </c>
      <c r="E204" s="11" t="s">
        <v>39</v>
      </c>
      <c r="F204" s="11" t="s">
        <v>15</v>
      </c>
      <c r="G204" s="13"/>
    </row>
    <row r="205" ht="23" customHeight="true" spans="1:7">
      <c r="A205" s="9">
        <v>202</v>
      </c>
      <c r="B205" s="10">
        <v>20250100218</v>
      </c>
      <c r="C205" s="11" t="s">
        <v>380</v>
      </c>
      <c r="D205" s="11" t="s">
        <v>381</v>
      </c>
      <c r="E205" s="11" t="s">
        <v>31</v>
      </c>
      <c r="F205" s="11" t="s">
        <v>12</v>
      </c>
      <c r="G205" s="13"/>
    </row>
    <row r="206" ht="23" customHeight="true" spans="1:7">
      <c r="A206" s="9">
        <v>203</v>
      </c>
      <c r="B206" s="10">
        <v>20250100219</v>
      </c>
      <c r="C206" s="11" t="s">
        <v>382</v>
      </c>
      <c r="D206" s="11" t="s">
        <v>383</v>
      </c>
      <c r="E206" s="11" t="s">
        <v>28</v>
      </c>
      <c r="F206" s="11" t="s">
        <v>15</v>
      </c>
      <c r="G206" s="13"/>
    </row>
    <row r="207" ht="23" customHeight="true" spans="1:7">
      <c r="A207" s="9">
        <v>204</v>
      </c>
      <c r="B207" s="10">
        <v>20250100220</v>
      </c>
      <c r="C207" s="11" t="s">
        <v>384</v>
      </c>
      <c r="D207" s="11" t="s">
        <v>19</v>
      </c>
      <c r="E207" s="11" t="s">
        <v>48</v>
      </c>
      <c r="F207" s="11" t="s">
        <v>20</v>
      </c>
      <c r="G207" s="13"/>
    </row>
    <row r="208" ht="23" customHeight="true" spans="1:7">
      <c r="A208" s="9">
        <v>205</v>
      </c>
      <c r="B208" s="10">
        <v>20250100221</v>
      </c>
      <c r="C208" s="11" t="s">
        <v>385</v>
      </c>
      <c r="D208" s="11" t="s">
        <v>386</v>
      </c>
      <c r="E208" s="11" t="s">
        <v>11</v>
      </c>
      <c r="F208" s="11" t="s">
        <v>15</v>
      </c>
      <c r="G208" s="13"/>
    </row>
    <row r="209" ht="23" customHeight="true" spans="1:7">
      <c r="A209" s="9">
        <v>206</v>
      </c>
      <c r="B209" s="10">
        <v>20250100223</v>
      </c>
      <c r="C209" s="11" t="s">
        <v>387</v>
      </c>
      <c r="D209" s="11" t="s">
        <v>19</v>
      </c>
      <c r="E209" s="11" t="s">
        <v>28</v>
      </c>
      <c r="F209" s="11" t="s">
        <v>20</v>
      </c>
      <c r="G209" s="13"/>
    </row>
    <row r="210" ht="23" customHeight="true" spans="1:7">
      <c r="A210" s="9">
        <v>207</v>
      </c>
      <c r="B210" s="10">
        <v>20250100224</v>
      </c>
      <c r="C210" s="11" t="s">
        <v>388</v>
      </c>
      <c r="D210" s="11" t="s">
        <v>389</v>
      </c>
      <c r="E210" s="11" t="s">
        <v>11</v>
      </c>
      <c r="F210" s="11" t="s">
        <v>15</v>
      </c>
      <c r="G210" s="13"/>
    </row>
    <row r="211" ht="23" customHeight="true" spans="1:7">
      <c r="A211" s="9">
        <v>208</v>
      </c>
      <c r="B211" s="10">
        <v>20250100225</v>
      </c>
      <c r="C211" s="11" t="s">
        <v>390</v>
      </c>
      <c r="D211" s="11" t="s">
        <v>391</v>
      </c>
      <c r="E211" s="11" t="s">
        <v>11</v>
      </c>
      <c r="F211" s="11" t="s">
        <v>15</v>
      </c>
      <c r="G211" s="13"/>
    </row>
    <row r="212" ht="23" customHeight="true" spans="1:7">
      <c r="A212" s="9">
        <v>209</v>
      </c>
      <c r="B212" s="10">
        <v>20250100226</v>
      </c>
      <c r="C212" s="11" t="s">
        <v>392</v>
      </c>
      <c r="D212" s="11" t="s">
        <v>393</v>
      </c>
      <c r="E212" s="11" t="s">
        <v>28</v>
      </c>
      <c r="F212" s="11" t="s">
        <v>15</v>
      </c>
      <c r="G212" s="13"/>
    </row>
    <row r="213" ht="23" customHeight="true" spans="1:7">
      <c r="A213" s="9">
        <v>210</v>
      </c>
      <c r="B213" s="10">
        <v>20250100227</v>
      </c>
      <c r="C213" s="11" t="s">
        <v>394</v>
      </c>
      <c r="D213" s="11" t="s">
        <v>395</v>
      </c>
      <c r="E213" s="11" t="s">
        <v>11</v>
      </c>
      <c r="F213" s="11" t="s">
        <v>12</v>
      </c>
      <c r="G213" s="13"/>
    </row>
    <row r="214" ht="23" customHeight="true" spans="1:7">
      <c r="A214" s="9">
        <v>211</v>
      </c>
      <c r="B214" s="10">
        <v>20250100228</v>
      </c>
      <c r="C214" s="11" t="s">
        <v>396</v>
      </c>
      <c r="D214" s="11" t="s">
        <v>397</v>
      </c>
      <c r="E214" s="11" t="s">
        <v>11</v>
      </c>
      <c r="F214" s="11" t="s">
        <v>12</v>
      </c>
      <c r="G214" s="13"/>
    </row>
    <row r="215" ht="23" customHeight="true" spans="1:7">
      <c r="A215" s="9">
        <v>212</v>
      </c>
      <c r="B215" s="10">
        <v>20250100229</v>
      </c>
      <c r="C215" s="11" t="s">
        <v>398</v>
      </c>
      <c r="D215" s="11" t="s">
        <v>19</v>
      </c>
      <c r="E215" s="11" t="s">
        <v>28</v>
      </c>
      <c r="F215" s="11" t="s">
        <v>20</v>
      </c>
      <c r="G215" s="13"/>
    </row>
    <row r="216" ht="23" customHeight="true" spans="1:7">
      <c r="A216" s="9">
        <v>213</v>
      </c>
      <c r="B216" s="10">
        <v>20250100230</v>
      </c>
      <c r="C216" s="11" t="s">
        <v>399</v>
      </c>
      <c r="D216" s="11" t="s">
        <v>400</v>
      </c>
      <c r="E216" s="11" t="s">
        <v>48</v>
      </c>
      <c r="F216" s="11" t="s">
        <v>15</v>
      </c>
      <c r="G216" s="13"/>
    </row>
    <row r="217" ht="23" customHeight="true" spans="1:7">
      <c r="A217" s="9">
        <v>214</v>
      </c>
      <c r="B217" s="10">
        <v>20250100232</v>
      </c>
      <c r="C217" s="11" t="s">
        <v>401</v>
      </c>
      <c r="D217" s="11" t="s">
        <v>402</v>
      </c>
      <c r="E217" s="11" t="s">
        <v>23</v>
      </c>
      <c r="F217" s="11" t="s">
        <v>15</v>
      </c>
      <c r="G217" s="13"/>
    </row>
    <row r="218" ht="23" customHeight="true" spans="1:7">
      <c r="A218" s="9">
        <v>215</v>
      </c>
      <c r="B218" s="10">
        <v>20250100233</v>
      </c>
      <c r="C218" s="11" t="s">
        <v>403</v>
      </c>
      <c r="D218" s="11" t="s">
        <v>404</v>
      </c>
      <c r="E218" s="11" t="s">
        <v>11</v>
      </c>
      <c r="F218" s="11" t="s">
        <v>15</v>
      </c>
      <c r="G218" s="13"/>
    </row>
    <row r="219" ht="23" customHeight="true" spans="1:7">
      <c r="A219" s="9">
        <v>216</v>
      </c>
      <c r="B219" s="10">
        <v>20250100235</v>
      </c>
      <c r="C219" s="11" t="s">
        <v>405</v>
      </c>
      <c r="D219" s="11" t="s">
        <v>406</v>
      </c>
      <c r="E219" s="11" t="s">
        <v>31</v>
      </c>
      <c r="F219" s="11" t="s">
        <v>12</v>
      </c>
      <c r="G219" s="13"/>
    </row>
    <row r="220" ht="23" customHeight="true" spans="1:7">
      <c r="A220" s="9">
        <v>217</v>
      </c>
      <c r="B220" s="10">
        <v>20250100236</v>
      </c>
      <c r="C220" s="11" t="s">
        <v>407</v>
      </c>
      <c r="D220" s="11" t="s">
        <v>408</v>
      </c>
      <c r="E220" s="11" t="s">
        <v>11</v>
      </c>
      <c r="F220" s="11" t="s">
        <v>12</v>
      </c>
      <c r="G220" s="13"/>
    </row>
    <row r="221" ht="23" customHeight="true" spans="1:7">
      <c r="A221" s="9">
        <v>218</v>
      </c>
      <c r="B221" s="10">
        <v>20250100237</v>
      </c>
      <c r="C221" s="11" t="s">
        <v>409</v>
      </c>
      <c r="D221" s="11" t="s">
        <v>410</v>
      </c>
      <c r="E221" s="11" t="s">
        <v>11</v>
      </c>
      <c r="F221" s="11" t="s">
        <v>12</v>
      </c>
      <c r="G221" s="13"/>
    </row>
    <row r="222" ht="23" customHeight="true" spans="1:7">
      <c r="A222" s="9">
        <v>219</v>
      </c>
      <c r="B222" s="10">
        <v>20250100238</v>
      </c>
      <c r="C222" s="11" t="s">
        <v>411</v>
      </c>
      <c r="D222" s="11" t="s">
        <v>19</v>
      </c>
      <c r="E222" s="11" t="s">
        <v>39</v>
      </c>
      <c r="F222" s="11" t="s">
        <v>20</v>
      </c>
      <c r="G222" s="13"/>
    </row>
    <row r="223" ht="23" customHeight="true" spans="1:7">
      <c r="A223" s="9">
        <v>220</v>
      </c>
      <c r="B223" s="10">
        <v>20250100239</v>
      </c>
      <c r="C223" s="11" t="s">
        <v>412</v>
      </c>
      <c r="D223" s="11" t="s">
        <v>413</v>
      </c>
      <c r="E223" s="11" t="s">
        <v>39</v>
      </c>
      <c r="F223" s="11" t="s">
        <v>15</v>
      </c>
      <c r="G223" s="13"/>
    </row>
    <row r="224" ht="23" customHeight="true" spans="1:7">
      <c r="A224" s="9">
        <v>221</v>
      </c>
      <c r="B224" s="10">
        <v>20250100240</v>
      </c>
      <c r="C224" s="11" t="s">
        <v>414</v>
      </c>
      <c r="D224" s="11" t="s">
        <v>19</v>
      </c>
      <c r="E224" s="11" t="s">
        <v>11</v>
      </c>
      <c r="F224" s="11" t="s">
        <v>20</v>
      </c>
      <c r="G224" s="13"/>
    </row>
    <row r="225" ht="23" customHeight="true" spans="1:7">
      <c r="A225" s="9">
        <v>222</v>
      </c>
      <c r="B225" s="10">
        <v>20250100241</v>
      </c>
      <c r="C225" s="11" t="s">
        <v>415</v>
      </c>
      <c r="D225" s="11" t="s">
        <v>416</v>
      </c>
      <c r="E225" s="11" t="s">
        <v>48</v>
      </c>
      <c r="F225" s="11" t="s">
        <v>15</v>
      </c>
      <c r="G225" s="13"/>
    </row>
    <row r="226" ht="23" customHeight="true" spans="1:7">
      <c r="A226" s="9">
        <v>223</v>
      </c>
      <c r="B226" s="10">
        <v>20250100242</v>
      </c>
      <c r="C226" s="11" t="s">
        <v>417</v>
      </c>
      <c r="D226" s="11" t="s">
        <v>418</v>
      </c>
      <c r="E226" s="11" t="s">
        <v>48</v>
      </c>
      <c r="F226" s="11" t="s">
        <v>15</v>
      </c>
      <c r="G226" s="13"/>
    </row>
    <row r="227" ht="23" customHeight="true" spans="1:7">
      <c r="A227" s="9">
        <v>224</v>
      </c>
      <c r="B227" s="10">
        <v>20250100243</v>
      </c>
      <c r="C227" s="11" t="s">
        <v>419</v>
      </c>
      <c r="D227" s="11" t="s">
        <v>420</v>
      </c>
      <c r="E227" s="11" t="s">
        <v>23</v>
      </c>
      <c r="F227" s="11" t="s">
        <v>12</v>
      </c>
      <c r="G227" s="13"/>
    </row>
    <row r="228" ht="23" customHeight="true" spans="1:7">
      <c r="A228" s="9">
        <v>225</v>
      </c>
      <c r="B228" s="10">
        <v>20250100245</v>
      </c>
      <c r="C228" s="11" t="s">
        <v>421</v>
      </c>
      <c r="D228" s="11" t="s">
        <v>422</v>
      </c>
      <c r="E228" s="11" t="s">
        <v>48</v>
      </c>
      <c r="F228" s="11" t="s">
        <v>12</v>
      </c>
      <c r="G228" s="13"/>
    </row>
    <row r="229" ht="23" customHeight="true" spans="1:7">
      <c r="A229" s="9">
        <v>226</v>
      </c>
      <c r="B229" s="10">
        <v>20250100246</v>
      </c>
      <c r="C229" s="11" t="s">
        <v>423</v>
      </c>
      <c r="D229" s="11" t="s">
        <v>424</v>
      </c>
      <c r="E229" s="11" t="s">
        <v>23</v>
      </c>
      <c r="F229" s="11" t="s">
        <v>12</v>
      </c>
      <c r="G229" s="13"/>
    </row>
    <row r="230" ht="23" customHeight="true" spans="1:7">
      <c r="A230" s="9">
        <v>227</v>
      </c>
      <c r="B230" s="10">
        <v>20250100247</v>
      </c>
      <c r="C230" s="11" t="s">
        <v>425</v>
      </c>
      <c r="D230" s="11" t="s">
        <v>426</v>
      </c>
      <c r="E230" s="11" t="s">
        <v>11</v>
      </c>
      <c r="F230" s="11" t="s">
        <v>15</v>
      </c>
      <c r="G230" s="13"/>
    </row>
    <row r="231" ht="23" customHeight="true" spans="1:7">
      <c r="A231" s="9">
        <v>228</v>
      </c>
      <c r="B231" s="10">
        <v>20250100248</v>
      </c>
      <c r="C231" s="11" t="s">
        <v>427</v>
      </c>
      <c r="D231" s="11" t="s">
        <v>428</v>
      </c>
      <c r="E231" s="11" t="s">
        <v>23</v>
      </c>
      <c r="F231" s="11" t="s">
        <v>12</v>
      </c>
      <c r="G231" s="13"/>
    </row>
    <row r="232" ht="23" customHeight="true" spans="1:7">
      <c r="A232" s="9">
        <v>229</v>
      </c>
      <c r="B232" s="10">
        <v>20250100249</v>
      </c>
      <c r="C232" s="11" t="s">
        <v>429</v>
      </c>
      <c r="D232" s="11" t="s">
        <v>430</v>
      </c>
      <c r="E232" s="11" t="s">
        <v>11</v>
      </c>
      <c r="F232" s="11" t="s">
        <v>15</v>
      </c>
      <c r="G232" s="13"/>
    </row>
    <row r="233" ht="23" customHeight="true" spans="1:7">
      <c r="A233" s="9">
        <v>230</v>
      </c>
      <c r="B233" s="10">
        <v>20250100250</v>
      </c>
      <c r="C233" s="11" t="s">
        <v>431</v>
      </c>
      <c r="D233" s="11" t="s">
        <v>19</v>
      </c>
      <c r="E233" s="11" t="s">
        <v>28</v>
      </c>
      <c r="F233" s="11" t="s">
        <v>20</v>
      </c>
      <c r="G233" s="13"/>
    </row>
    <row r="234" ht="23" customHeight="true" spans="1:7">
      <c r="A234" s="9">
        <v>231</v>
      </c>
      <c r="B234" s="10">
        <v>20250100251</v>
      </c>
      <c r="C234" s="11" t="s">
        <v>432</v>
      </c>
      <c r="D234" s="11" t="s">
        <v>433</v>
      </c>
      <c r="E234" s="11" t="s">
        <v>31</v>
      </c>
      <c r="F234" s="11" t="s">
        <v>12</v>
      </c>
      <c r="G234" s="13"/>
    </row>
    <row r="235" ht="23" customHeight="true" spans="1:7">
      <c r="A235" s="9">
        <v>232</v>
      </c>
      <c r="B235" s="10">
        <v>20250100252</v>
      </c>
      <c r="C235" s="11" t="s">
        <v>434</v>
      </c>
      <c r="D235" s="11" t="s">
        <v>435</v>
      </c>
      <c r="E235" s="11" t="s">
        <v>39</v>
      </c>
      <c r="F235" s="11" t="s">
        <v>15</v>
      </c>
      <c r="G235" s="13"/>
    </row>
    <row r="236" ht="23" customHeight="true" spans="1:7">
      <c r="A236" s="9">
        <v>233</v>
      </c>
      <c r="B236" s="10">
        <v>20250100253</v>
      </c>
      <c r="C236" s="11" t="s">
        <v>436</v>
      </c>
      <c r="D236" s="11" t="s">
        <v>437</v>
      </c>
      <c r="E236" s="11" t="s">
        <v>31</v>
      </c>
      <c r="F236" s="11" t="s">
        <v>12</v>
      </c>
      <c r="G236" s="13"/>
    </row>
    <row r="237" ht="23" customHeight="true" spans="1:7">
      <c r="A237" s="9">
        <v>234</v>
      </c>
      <c r="B237" s="10">
        <v>20250100254</v>
      </c>
      <c r="C237" s="11" t="s">
        <v>265</v>
      </c>
      <c r="D237" s="11" t="s">
        <v>438</v>
      </c>
      <c r="E237" s="11" t="s">
        <v>39</v>
      </c>
      <c r="F237" s="11" t="s">
        <v>15</v>
      </c>
      <c r="G237" s="13"/>
    </row>
    <row r="238" ht="23" customHeight="true" spans="1:7">
      <c r="A238" s="9">
        <v>235</v>
      </c>
      <c r="B238" s="10">
        <v>20250100255</v>
      </c>
      <c r="C238" s="11" t="s">
        <v>439</v>
      </c>
      <c r="D238" s="11" t="s">
        <v>440</v>
      </c>
      <c r="E238" s="11" t="s">
        <v>39</v>
      </c>
      <c r="F238" s="11" t="s">
        <v>12</v>
      </c>
      <c r="G238" s="13"/>
    </row>
    <row r="239" ht="23" customHeight="true" spans="1:7">
      <c r="A239" s="9">
        <v>236</v>
      </c>
      <c r="B239" s="10">
        <v>20250100256</v>
      </c>
      <c r="C239" s="11" t="s">
        <v>441</v>
      </c>
      <c r="D239" s="11" t="s">
        <v>442</v>
      </c>
      <c r="E239" s="11" t="s">
        <v>23</v>
      </c>
      <c r="F239" s="11" t="s">
        <v>12</v>
      </c>
      <c r="G239" s="13"/>
    </row>
    <row r="240" ht="23" customHeight="true" spans="1:7">
      <c r="A240" s="9">
        <v>237</v>
      </c>
      <c r="B240" s="10">
        <v>20250100257</v>
      </c>
      <c r="C240" s="11" t="s">
        <v>443</v>
      </c>
      <c r="D240" s="11" t="s">
        <v>444</v>
      </c>
      <c r="E240" s="11" t="s">
        <v>28</v>
      </c>
      <c r="F240" s="11" t="s">
        <v>12</v>
      </c>
      <c r="G240" s="13"/>
    </row>
    <row r="241" ht="23" customHeight="true" spans="1:7">
      <c r="A241" s="9">
        <v>238</v>
      </c>
      <c r="B241" s="10">
        <v>20250100258</v>
      </c>
      <c r="C241" s="11" t="s">
        <v>445</v>
      </c>
      <c r="D241" s="11" t="s">
        <v>446</v>
      </c>
      <c r="E241" s="11" t="s">
        <v>31</v>
      </c>
      <c r="F241" s="11" t="s">
        <v>15</v>
      </c>
      <c r="G241" s="13"/>
    </row>
    <row r="242" ht="23" customHeight="true" spans="1:7">
      <c r="A242" s="9">
        <v>239</v>
      </c>
      <c r="B242" s="10">
        <v>20250100259</v>
      </c>
      <c r="C242" s="11" t="s">
        <v>447</v>
      </c>
      <c r="D242" s="11" t="s">
        <v>448</v>
      </c>
      <c r="E242" s="11" t="s">
        <v>39</v>
      </c>
      <c r="F242" s="11" t="s">
        <v>15</v>
      </c>
      <c r="G242" s="13"/>
    </row>
    <row r="243" ht="23" customHeight="true" spans="1:7">
      <c r="A243" s="9">
        <v>240</v>
      </c>
      <c r="B243" s="10">
        <v>20250100260</v>
      </c>
      <c r="C243" s="11" t="s">
        <v>449</v>
      </c>
      <c r="D243" s="11" t="s">
        <v>19</v>
      </c>
      <c r="E243" s="11" t="s">
        <v>11</v>
      </c>
      <c r="F243" s="11" t="s">
        <v>20</v>
      </c>
      <c r="G243" s="13"/>
    </row>
    <row r="244" ht="23" customHeight="true" spans="1:7">
      <c r="A244" s="9">
        <v>241</v>
      </c>
      <c r="B244" s="10">
        <v>20250100261</v>
      </c>
      <c r="C244" s="11" t="s">
        <v>450</v>
      </c>
      <c r="D244" s="11" t="s">
        <v>451</v>
      </c>
      <c r="E244" s="11" t="s">
        <v>39</v>
      </c>
      <c r="F244" s="11" t="s">
        <v>15</v>
      </c>
      <c r="G244" s="13"/>
    </row>
    <row r="245" ht="23" customHeight="true" spans="1:7">
      <c r="A245" s="9">
        <v>242</v>
      </c>
      <c r="B245" s="10">
        <v>20250100262</v>
      </c>
      <c r="C245" s="11" t="s">
        <v>452</v>
      </c>
      <c r="D245" s="11" t="s">
        <v>453</v>
      </c>
      <c r="E245" s="11" t="s">
        <v>39</v>
      </c>
      <c r="F245" s="11" t="s">
        <v>12</v>
      </c>
      <c r="G245" s="13"/>
    </row>
    <row r="246" ht="23" customHeight="true" spans="1:7">
      <c r="A246" s="9">
        <v>243</v>
      </c>
      <c r="B246" s="10">
        <v>20250100263</v>
      </c>
      <c r="C246" s="11" t="s">
        <v>454</v>
      </c>
      <c r="D246" s="11" t="s">
        <v>19</v>
      </c>
      <c r="E246" s="11" t="s">
        <v>31</v>
      </c>
      <c r="F246" s="11" t="s">
        <v>20</v>
      </c>
      <c r="G246" s="13"/>
    </row>
    <row r="247" ht="23" customHeight="true" spans="1:7">
      <c r="A247" s="9">
        <v>244</v>
      </c>
      <c r="B247" s="10">
        <v>20250100264</v>
      </c>
      <c r="C247" s="11" t="s">
        <v>455</v>
      </c>
      <c r="D247" s="11" t="s">
        <v>19</v>
      </c>
      <c r="E247" s="11" t="s">
        <v>11</v>
      </c>
      <c r="F247" s="11" t="s">
        <v>20</v>
      </c>
      <c r="G247" s="13"/>
    </row>
    <row r="248" ht="23" customHeight="true" spans="1:7">
      <c r="A248" s="9">
        <v>245</v>
      </c>
      <c r="B248" s="10">
        <v>20250100265</v>
      </c>
      <c r="C248" s="11" t="s">
        <v>456</v>
      </c>
      <c r="D248" s="11" t="s">
        <v>457</v>
      </c>
      <c r="E248" s="11" t="s">
        <v>28</v>
      </c>
      <c r="F248" s="11" t="s">
        <v>15</v>
      </c>
      <c r="G248" s="13"/>
    </row>
    <row r="249" ht="23" customHeight="true" spans="1:7">
      <c r="A249" s="9">
        <v>246</v>
      </c>
      <c r="B249" s="10">
        <v>20250100266</v>
      </c>
      <c r="C249" s="11" t="s">
        <v>458</v>
      </c>
      <c r="D249" s="11" t="s">
        <v>459</v>
      </c>
      <c r="E249" s="11" t="s">
        <v>48</v>
      </c>
      <c r="F249" s="11" t="s">
        <v>15</v>
      </c>
      <c r="G249" s="13"/>
    </row>
    <row r="250" ht="23" customHeight="true" spans="1:7">
      <c r="A250" s="9">
        <v>247</v>
      </c>
      <c r="B250" s="10">
        <v>20250100267</v>
      </c>
      <c r="C250" s="11" t="s">
        <v>460</v>
      </c>
      <c r="D250" s="11" t="s">
        <v>19</v>
      </c>
      <c r="E250" s="11" t="s">
        <v>23</v>
      </c>
      <c r="F250" s="11" t="s">
        <v>20</v>
      </c>
      <c r="G250" s="13"/>
    </row>
    <row r="251" ht="23" customHeight="true" spans="1:7">
      <c r="A251" s="9">
        <v>248</v>
      </c>
      <c r="B251" s="10">
        <v>20250100268</v>
      </c>
      <c r="C251" s="11" t="s">
        <v>461</v>
      </c>
      <c r="D251" s="11" t="s">
        <v>19</v>
      </c>
      <c r="E251" s="11" t="s">
        <v>48</v>
      </c>
      <c r="F251" s="11" t="s">
        <v>20</v>
      </c>
      <c r="G251" s="13"/>
    </row>
    <row r="252" ht="23" customHeight="true" spans="1:7">
      <c r="A252" s="9">
        <v>249</v>
      </c>
      <c r="B252" s="10">
        <v>20250100269</v>
      </c>
      <c r="C252" s="11" t="s">
        <v>462</v>
      </c>
      <c r="D252" s="11" t="s">
        <v>463</v>
      </c>
      <c r="E252" s="11" t="s">
        <v>23</v>
      </c>
      <c r="F252" s="11" t="s">
        <v>15</v>
      </c>
      <c r="G252" s="13"/>
    </row>
    <row r="253" ht="23" customHeight="true" spans="1:7">
      <c r="A253" s="9">
        <v>250</v>
      </c>
      <c r="B253" s="10">
        <v>20250100270</v>
      </c>
      <c r="C253" s="11" t="s">
        <v>464</v>
      </c>
      <c r="D253" s="11" t="s">
        <v>19</v>
      </c>
      <c r="E253" s="11" t="s">
        <v>23</v>
      </c>
      <c r="F253" s="11" t="s">
        <v>20</v>
      </c>
      <c r="G253" s="13"/>
    </row>
    <row r="254" ht="23" customHeight="true" spans="1:7">
      <c r="A254" s="9">
        <v>251</v>
      </c>
      <c r="B254" s="10">
        <v>20250100271</v>
      </c>
      <c r="C254" s="11" t="s">
        <v>465</v>
      </c>
      <c r="D254" s="11" t="s">
        <v>19</v>
      </c>
      <c r="E254" s="11" t="s">
        <v>11</v>
      </c>
      <c r="F254" s="11" t="s">
        <v>20</v>
      </c>
      <c r="G254" s="13"/>
    </row>
    <row r="255" ht="23" customHeight="true" spans="1:7">
      <c r="A255" s="9">
        <v>252</v>
      </c>
      <c r="B255" s="10">
        <v>20250100272</v>
      </c>
      <c r="C255" s="11" t="s">
        <v>466</v>
      </c>
      <c r="D255" s="11" t="s">
        <v>467</v>
      </c>
      <c r="E255" s="11" t="s">
        <v>11</v>
      </c>
      <c r="F255" s="11" t="s">
        <v>12</v>
      </c>
      <c r="G255" s="13"/>
    </row>
    <row r="256" ht="23" customHeight="true" spans="1:7">
      <c r="A256" s="9">
        <v>253</v>
      </c>
      <c r="B256" s="10">
        <v>20250100273</v>
      </c>
      <c r="C256" s="11" t="s">
        <v>468</v>
      </c>
      <c r="D256" s="11" t="s">
        <v>469</v>
      </c>
      <c r="E256" s="11" t="s">
        <v>23</v>
      </c>
      <c r="F256" s="11" t="s">
        <v>12</v>
      </c>
      <c r="G256" s="13"/>
    </row>
    <row r="257" ht="23" customHeight="true" spans="1:7">
      <c r="A257" s="9">
        <v>254</v>
      </c>
      <c r="B257" s="10">
        <v>20250100274</v>
      </c>
      <c r="C257" s="11" t="s">
        <v>470</v>
      </c>
      <c r="D257" s="11" t="s">
        <v>471</v>
      </c>
      <c r="E257" s="11" t="s">
        <v>28</v>
      </c>
      <c r="F257" s="11" t="s">
        <v>15</v>
      </c>
      <c r="G257" s="13"/>
    </row>
    <row r="258" ht="23" customHeight="true" spans="1:7">
      <c r="A258" s="9">
        <v>255</v>
      </c>
      <c r="B258" s="10">
        <v>20250100275</v>
      </c>
      <c r="C258" s="11" t="s">
        <v>472</v>
      </c>
      <c r="D258" s="11" t="s">
        <v>473</v>
      </c>
      <c r="E258" s="11" t="s">
        <v>28</v>
      </c>
      <c r="F258" s="11" t="s">
        <v>12</v>
      </c>
      <c r="G258" s="13"/>
    </row>
    <row r="259" ht="23" customHeight="true" spans="1:7">
      <c r="A259" s="9">
        <v>256</v>
      </c>
      <c r="B259" s="10">
        <v>20250100276</v>
      </c>
      <c r="C259" s="11" t="s">
        <v>474</v>
      </c>
      <c r="D259" s="11" t="s">
        <v>475</v>
      </c>
      <c r="E259" s="11" t="s">
        <v>31</v>
      </c>
      <c r="F259" s="11" t="s">
        <v>12</v>
      </c>
      <c r="G259" s="13"/>
    </row>
    <row r="260" ht="23" customHeight="true" spans="1:7">
      <c r="A260" s="16">
        <v>257</v>
      </c>
      <c r="B260" s="17">
        <v>20250100277</v>
      </c>
      <c r="C260" s="18" t="s">
        <v>476</v>
      </c>
      <c r="D260" s="18" t="s">
        <v>477</v>
      </c>
      <c r="E260" s="18" t="s">
        <v>39</v>
      </c>
      <c r="F260" s="18" t="s">
        <v>15</v>
      </c>
      <c r="G260" s="19"/>
    </row>
  </sheetData>
  <mergeCells count="1">
    <mergeCell ref="A2:G2"/>
  </mergeCells>
  <dataValidations count="1">
    <dataValidation allowBlank="1" showInputMessage="1" showErrorMessage="1" sqref="E3"/>
  </dataValidations>
  <printOptions horizontalCentered="true"/>
  <pageMargins left="0.357638888888889" right="0.357638888888889" top="0.60625" bottom="0.66875" header="0.511805555555556" footer="0.511805555555556"/>
  <pageSetup paperSize="9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李祖欣</dc:creator>
  <cp:lastModifiedBy>李祖欣</cp:lastModifiedBy>
  <dcterms:created xsi:type="dcterms:W3CDTF">2025-05-26T13:11:27Z</dcterms:created>
  <dcterms:modified xsi:type="dcterms:W3CDTF">2025-05-26T13:16:57Z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